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chartsheets/sheet6.xml" ContentType="application/vnd.openxmlformats-officedocument.spreadsheetml.chartsheet+xml"/>
  <Override PartName="/xl/worksheets/sheet7.xml" ContentType="application/vnd.openxmlformats-officedocument.spreadsheetml.worksheet+xml"/>
  <Override PartName="/xl/chartsheets/sheet7.xml" ContentType="application/vnd.openxmlformats-officedocument.spreadsheetml.chartsheet+xml"/>
  <Override PartName="/xl/worksheets/sheet8.xml" ContentType="application/vnd.openxmlformats-officedocument.spreadsheetml.worksheet+xml"/>
  <Override PartName="/xl/chartsheets/sheet8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.xml" ContentType="application/vnd.openxmlformats-officedocument.spreadsheetml.pivotTable+xml"/>
  <Override PartName="/xl/drawings/drawing12.xml" ContentType="application/vnd.openxmlformats-officedocument.drawing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2.xml" ContentType="application/vnd.openxmlformats-officedocument.spreadsheetml.pivotTable+xml"/>
  <Override PartName="/xl/drawings/drawing13.xml" ContentType="application/vnd.openxmlformats-officedocument.drawing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ber\Desktop\Wieden\"/>
    </mc:Choice>
  </mc:AlternateContent>
  <xr:revisionPtr revIDLastSave="0" documentId="13_ncr:1_{2CD4DE3B-99E7-4F73-BC05-76D8DBD69BB5}" xr6:coauthVersionLast="47" xr6:coauthVersionMax="47" xr10:uidLastSave="{00000000-0000-0000-0000-000000000000}"/>
  <bookViews>
    <workbookView xWindow="-120" yWindow="-120" windowWidth="29040" windowHeight="15840" xr2:uid="{606C7019-2E1E-4808-9709-6559D5C82B3E}"/>
  </bookViews>
  <sheets>
    <sheet name="Zadanie 1" sheetId="2" r:id="rId1"/>
    <sheet name="Zadanie 1 - wykres" sheetId="3" r:id="rId2"/>
    <sheet name="Zadanie 2" sheetId="4" r:id="rId3"/>
    <sheet name="Zadanie 2 - wykres" sheetId="5" r:id="rId4"/>
    <sheet name="Zadanie 2 (suma)" sheetId="8" r:id="rId5"/>
    <sheet name="Zadanie 2 - wykres (suma)" sheetId="9" r:id="rId6"/>
    <sheet name="Zadanie 3" sheetId="6" r:id="rId7"/>
    <sheet name="Zadanie 3 - wykres " sheetId="7" r:id="rId8"/>
    <sheet name="Zadanie 5 (Średnio)" sheetId="10" r:id="rId9"/>
    <sheet name="Zadanie 5 - wykres sr" sheetId="11" r:id="rId10"/>
    <sheet name="Zadanie 5 (Sumarycznie)" sheetId="12" r:id="rId11"/>
    <sheet name="Zadanie 5 - wykres suma" sheetId="13" r:id="rId12"/>
    <sheet name="Zadanie 6" sheetId="14" r:id="rId13"/>
    <sheet name="Zadanie 6 - wykres" sheetId="15" r:id="rId14"/>
    <sheet name="Zadanie 6 (firing id)" sheetId="17" r:id="rId15"/>
    <sheet name="Zadanie 6 - wykres firingId" sheetId="18" r:id="rId16"/>
    <sheet name="Zadanie 7" sheetId="23" r:id="rId17"/>
    <sheet name="Zadanie 7 (kategorie)" sheetId="19" r:id="rId18"/>
    <sheet name="Zadanie 7 - wykres kategorie" sheetId="20" r:id="rId19"/>
    <sheet name="CS (stany)" sheetId="24" r:id="rId20"/>
    <sheet name="CS (dzielnice)" sheetId="25" r:id="rId21"/>
    <sheet name="CS (kategorie)" sheetId="26" r:id="rId22"/>
    <sheet name="Spatial proximity" sheetId="27" r:id="rId23"/>
    <sheet name="Stabilnosc" sheetId="28" r:id="rId24"/>
    <sheet name="Adaptacyjnosc" sheetId="29" r:id="rId25"/>
    <sheet name="Average Time to Reach Firings" sheetId="30" r:id="rId26"/>
    <sheet name="Transfer to Firing as currentPa" sheetId="31" r:id="rId27"/>
  </sheets>
  <definedNames>
    <definedName name="ExternalData_1" localSheetId="0" hidden="1">'Zadanie 1'!$A$1:$M$301</definedName>
    <definedName name="ExternalData_1" localSheetId="2" hidden="1">'Zadanie 2'!$A$1:$C$24</definedName>
    <definedName name="ExternalData_1" localSheetId="6" hidden="1">'Zadanie 3'!$A$1:$B$22</definedName>
    <definedName name="ExternalData_1" localSheetId="10" hidden="1">'Zadanie 5 (Sumarycznie)'!$A$1:$B$9</definedName>
    <definedName name="ExternalData_1" localSheetId="8" hidden="1">'Zadanie 5 (Średnio)'!$A$1:$B$9</definedName>
    <definedName name="ExternalData_1" localSheetId="12" hidden="1">'Zadanie 6'!$A$1:$D$4</definedName>
    <definedName name="ExternalData_1" localSheetId="14" hidden="1">'Zadanie 6 (firing id)'!$A$1:$D$101</definedName>
    <definedName name="ExternalData_1" localSheetId="17" hidden="1">'Zadanie 7 (kategorie)'!$A$1:$B$4</definedName>
    <definedName name="ExternalData_2" localSheetId="19" hidden="1">'CS (stany)'!$A$1:$M$301</definedName>
    <definedName name="ExternalData_2" localSheetId="4" hidden="1">'Zadanie 2 (suma)'!$A$1:$C$4</definedName>
    <definedName name="ExternalData_2" localSheetId="16" hidden="1">'Zadanie 7'!$A$1:$C$682</definedName>
    <definedName name="ExternalData_3" localSheetId="20" hidden="1">'CS (dzielnice)'!$A$1:$C$6054</definedName>
    <definedName name="ExternalData_4" localSheetId="21" hidden="1">'CS (kategorie)'!$A$1:$C$910</definedName>
    <definedName name="ExternalData_5" localSheetId="22" hidden="1">'Spatial proximity'!$A$1:$C$151</definedName>
    <definedName name="ExternalData_6" localSheetId="23" hidden="1">Stabilnosc!$A$1:$D$4</definedName>
    <definedName name="ExternalData_7" localSheetId="24" hidden="1">Adaptacyjnosc!$A$1:$C$682</definedName>
    <definedName name="ExternalData_8" localSheetId="25" hidden="1">'Average Time to Reach Firings'!$A$1:$B$301</definedName>
    <definedName name="ExternalData_9" localSheetId="26" hidden="1">'Transfer to Firing as currentPa'!$A$1:$C$4</definedName>
  </definedNames>
  <calcPr calcId="191029"/>
  <pivotCaches>
    <pivotCache cacheId="18" r:id="rId28"/>
    <pivotCache cacheId="23" r:id="rId2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6A1E6AA-24C2-47FD-9E5F-598070C06C71}" keepAlive="1" name="Query - Adaptacyjnosc" description="Connection to the 'Adaptacyjnosc' query in the workbook." type="5" refreshedVersion="8" background="1" saveData="1">
    <dbPr connection="Provider=Microsoft.Mashup.OleDb.1;Data Source=$Workbook$;Location=Adaptacyjnosc;Extended Properties=&quot;&quot;" command="SELECT * FROM [Adaptacyjnosc]"/>
  </connection>
  <connection id="2" xr16:uid="{174D8E7B-BD73-4872-B410-871754D1B4A5}" keepAlive="1" name="Query - Average Time to Reach Firings" description="Connection to the 'Average Time to Reach Firings' query in the workbook." type="5" refreshedVersion="8" background="1" saveData="1">
    <dbPr connection="Provider=Microsoft.Mashup.OleDb.1;Data Source=$Workbook$;Location=&quot;Average Time to Reach Firings&quot;;Extended Properties=&quot;&quot;" command="SELECT * FROM [Average Time to Reach Firings]"/>
  </connection>
  <connection id="3" xr16:uid="{93A73B89-98F0-448A-9B95-4D7ED33F7179}" keepAlive="1" name="Query - CS (dzielnice)" description="Connection to the 'CS (dzielnice)' query in the workbook." type="5" refreshedVersion="8" background="1" saveData="1">
    <dbPr connection="Provider=Microsoft.Mashup.OleDb.1;Data Source=$Workbook$;Location=&quot;CS (dzielnice)&quot;;Extended Properties=&quot;&quot;" command="SELECT * FROM [CS (dzielnice)]"/>
  </connection>
  <connection id="4" xr16:uid="{3AEA3D32-1979-46E5-A611-7B094B9B97EF}" keepAlive="1" name="Query - CS (kategorie)" description="Connection to the 'CS (kategorie)' query in the workbook." type="5" refreshedVersion="8" background="1" saveData="1">
    <dbPr connection="Provider=Microsoft.Mashup.OleDb.1;Data Source=$Workbook$;Location=&quot;CS (kategorie)&quot;;Extended Properties=&quot;&quot;" command="SELECT * FROM [CS (kategorie)]"/>
  </connection>
  <connection id="5" xr16:uid="{2F534738-D86D-454E-B78D-10D3F6F9DD69}" keepAlive="1" name="Query - CS (stany)" description="Connection to the 'CS (stany)' query in the workbook." type="5" refreshedVersion="8" background="1" saveData="1">
    <dbPr connection="Provider=Microsoft.Mashup.OleDb.1;Data Source=$Workbook$;Location=&quot;CS (stany)&quot;;Extended Properties=&quot;&quot;" command="SELECT * FROM [CS (stany)]"/>
  </connection>
  <connection id="6" xr16:uid="{77E704BD-3C0F-4DCD-9084-B9DE4508E44D}" keepAlive="1" name="Query - Spatial proximity" description="Connection to the 'Spatial proximity' query in the workbook." type="5" refreshedVersion="8" background="1" saveData="1">
    <dbPr connection="Provider=Microsoft.Mashup.OleDb.1;Data Source=$Workbook$;Location=&quot;Spatial proximity&quot;;Extended Properties=&quot;&quot;" command="SELECT * FROM [Spatial proximity]"/>
  </connection>
  <connection id="7" xr16:uid="{32B23034-D4AA-4A40-B01F-14345B5D7828}" keepAlive="1" name="Query - Stabilnosc" description="Connection to the 'Stabilnosc' query in the workbook." type="5" refreshedVersion="8" background="1" saveData="1">
    <dbPr connection="Provider=Microsoft.Mashup.OleDb.1;Data Source=$Workbook$;Location=Stabilnosc;Extended Properties=&quot;&quot;" command="SELECT * FROM [Stabilnosc]"/>
  </connection>
  <connection id="8" xr16:uid="{FE22FB02-C9AB-4102-A1FA-AA078390243F}" keepAlive="1" name="Query - Transfer to Firing as currentPatrolState" description="Connection to the 'Transfer to Firing as currentPatrolState' query in the workbook." type="5" refreshedVersion="8" background="1" saveData="1">
    <dbPr connection="Provider=Microsoft.Mashup.OleDb.1;Data Source=$Workbook$;Location=&quot;Transfer to Firing as currentPatrolState&quot;;Extended Properties=&quot;&quot;" command="SELECT * FROM [Transfer to Firing as currentPatrolState]"/>
  </connection>
  <connection id="9" xr16:uid="{D2D02BB5-2BE7-454C-88C1-A1F19098C47D}" keepAlive="1" name="Query - Zadanie 1" description="Connection to the 'Zadanie 1' query in the workbook." type="5" refreshedVersion="8" background="1" saveData="1">
    <dbPr connection="Provider=Microsoft.Mashup.OleDb.1;Data Source=$Workbook$;Location=&quot;Zadanie 1&quot;;Extended Properties=&quot;&quot;" command="SELECT * FROM [Zadanie 1]"/>
  </connection>
  <connection id="10" xr16:uid="{903C1557-2300-4B3F-9482-112C124F0AA1}" keepAlive="1" name="Query - Zadanie 2" description="Connection to the 'Zadanie 2' query in the workbook." type="5" refreshedVersion="8" background="1" saveData="1">
    <dbPr connection="Provider=Microsoft.Mashup.OleDb.1;Data Source=$Workbook$;Location=&quot;Zadanie 2&quot;;Extended Properties=&quot;&quot;" command="SELECT * FROM [Zadanie 2]"/>
  </connection>
  <connection id="11" xr16:uid="{B7224BF2-594D-4700-9E2C-D4B648142D8D}" keepAlive="1" name="Query - Zadanie 2 (suma)" description="Connection to the 'Zadanie 2 (suma)' query in the workbook." type="5" refreshedVersion="8" background="1" saveData="1">
    <dbPr connection="Provider=Microsoft.Mashup.OleDb.1;Data Source=$Workbook$;Location=&quot;Zadanie 2 (suma)&quot;;Extended Properties=&quot;&quot;" command="SELECT * FROM [Zadanie 2 (suma)]"/>
  </connection>
  <connection id="12" xr16:uid="{4E578197-CC05-45D8-BFE7-9A908948931F}" keepAlive="1" name="Query - Zadanie 3" description="Connection to the 'Zadanie 3' query in the workbook." type="5" refreshedVersion="8" background="1" saveData="1">
    <dbPr connection="Provider=Microsoft.Mashup.OleDb.1;Data Source=$Workbook$;Location=&quot;Zadanie 3&quot;;Extended Properties=&quot;&quot;" command="SELECT * FROM [Zadanie 3]"/>
  </connection>
  <connection id="13" xr16:uid="{8684EC1D-D9C9-4E73-A6B2-850BFB9CCC29}" keepAlive="1" name="Query - Zadanie 5 (Sumarycznie)" description="Connection to the 'Zadanie 5 (Sumarycznie)' query in the workbook." type="5" refreshedVersion="8" background="1" saveData="1">
    <dbPr connection="Provider=Microsoft.Mashup.OleDb.1;Data Source=$Workbook$;Location=&quot;Zadanie 5 (Sumarycznie)&quot;;Extended Properties=&quot;&quot;" command="SELECT * FROM [Zadanie 5 (Sumarycznie)]"/>
  </connection>
  <connection id="14" xr16:uid="{93202761-DE7A-4869-80FE-BB8475EB98CF}" keepAlive="1" name="Query - Zadanie 5 (Średnio)" description="Connection to the 'Zadanie 5 (Średnio)' query in the workbook." type="5" refreshedVersion="8" background="1" saveData="1">
    <dbPr connection="Provider=Microsoft.Mashup.OleDb.1;Data Source=$Workbook$;Location=&quot;Zadanie 5 (Średnio)&quot;;Extended Properties=&quot;&quot;" command="SELECT * FROM [Zadanie 5 (Średnio)]"/>
  </connection>
  <connection id="15" xr16:uid="{8EA75E29-5C9E-4E4F-B4A4-684FF7C0C223}" keepAlive="1" name="Query - Zadanie 6" description="Connection to the 'Zadanie 6' query in the workbook." type="5" refreshedVersion="8" background="1" saveData="1">
    <dbPr connection="Provider=Microsoft.Mashup.OleDb.1;Data Source=$Workbook$;Location=&quot;Zadanie 6&quot;;Extended Properties=&quot;&quot;" command="SELECT * FROM [Zadanie 6]"/>
  </connection>
  <connection id="16" xr16:uid="{91C5EAAC-2DA1-41F9-B77D-21D2FFE68C44}" keepAlive="1" name="Query - Zadanie 6 (firing id)" description="Connection to the 'Zadanie 6 (firing id)' query in the workbook." type="5" refreshedVersion="8" background="1" saveData="1">
    <dbPr connection="Provider=Microsoft.Mashup.OleDb.1;Data Source=$Workbook$;Location=&quot;Zadanie 6 (firing id)&quot;;Extended Properties=&quot;&quot;" command="SELECT * FROM [Zadanie 6 (firing id)]"/>
  </connection>
  <connection id="17" xr16:uid="{7BC36B62-14C1-4DE9-BBE6-6BD1859A6EFA}" keepAlive="1" name="Query - Zadanie 7" description="Connection to the 'Zadanie 7' query in the workbook." type="5" refreshedVersion="8" background="1" saveData="1">
    <dbPr connection="Provider=Microsoft.Mashup.OleDb.1;Data Source=$Workbook$;Location=&quot;Zadanie 7&quot;;Extended Properties=&quot;&quot;" command="SELECT * FROM [Zadanie 7]"/>
  </connection>
  <connection id="18" xr16:uid="{CDF8EC11-8730-49A9-9937-36937DD7BC28}" keepAlive="1" name="Query - Zadanie 7 (kategorie)" description="Connection to the 'Zadanie 7 (kategorie)' query in the workbook." type="5" refreshedVersion="8" background="1" saveData="1">
    <dbPr connection="Provider=Microsoft.Mashup.OleDb.1;Data Source=$Workbook$;Location=&quot;Zadanie 7 (kategorie)&quot;;Extended Properties=&quot;&quot;" command="SELECT * FROM [Zadanie 7 (kategorie)]"/>
  </connection>
  <connection id="19" xr16:uid="{7652A26D-49D0-4703-A3C9-BD7FD0AFFF44}" keepAlive="1" name="Query - Zadanie 7 formatted" description="Connection to the 'Zadanie 7 formatted' query in the workbook." type="5" refreshedVersion="8" background="1" saveData="1">
    <dbPr connection="Provider=Microsoft.Mashup.OleDb.1;Data Source=$Workbook$;Location=&quot;Zadanie 7 formatted&quot;;Extended Properties=&quot;&quot;" command="SELECT * FROM [Zadanie 7 formatted]"/>
  </connection>
</connections>
</file>

<file path=xl/sharedStrings.xml><?xml version="1.0" encoding="utf-8"?>
<sst xmlns="http://schemas.openxmlformats.org/spreadsheetml/2006/main" count="10468" uniqueCount="1018">
  <si>
    <t>simulationTime</t>
  </si>
  <si>
    <t>CalculatingPathPatrols</t>
  </si>
  <si>
    <t>FiringBeingSolved</t>
  </si>
  <si>
    <t>FiringPatrols</t>
  </si>
  <si>
    <t>Firings</t>
  </si>
  <si>
    <t>Incidents</t>
  </si>
  <si>
    <t>InterventionPatrols</t>
  </si>
  <si>
    <t>Interventions</t>
  </si>
  <si>
    <t>InterventionsBeingSolved</t>
  </si>
  <si>
    <t>NeutralizedPatrols</t>
  </si>
  <si>
    <t>ReturningToHqPatrols</t>
  </si>
  <si>
    <t>TransferToFiringPatrols</t>
  </si>
  <si>
    <t>TransferToInterventionPatrols</t>
  </si>
  <si>
    <t>District -&gt; Safelty Level</t>
  </si>
  <si>
    <t>Average of firings</t>
  </si>
  <si>
    <t>Average of interventions</t>
  </si>
  <si>
    <t>Alsergrund › NotSafe</t>
  </si>
  <si>
    <t>Brigittenau › RatherSafe</t>
  </si>
  <si>
    <t>Donaustadt › Safe</t>
  </si>
  <si>
    <t>Döbling › RatherSafe</t>
  </si>
  <si>
    <t>Favoriten › RatherSafe</t>
  </si>
  <si>
    <t>Floridsdorf › RatherSafe</t>
  </si>
  <si>
    <t>Hernals › RatherSafe</t>
  </si>
  <si>
    <t>Hietzing › Safe</t>
  </si>
  <si>
    <t>Innere Stadt › RatherSafe</t>
  </si>
  <si>
    <t>Josefstadt › RatherSafe</t>
  </si>
  <si>
    <t>Landstraße › RatherSafe</t>
  </si>
  <si>
    <t>Leopoldstadt › NotSafe</t>
  </si>
  <si>
    <t>Liesing › RatherSafe</t>
  </si>
  <si>
    <t>Margareten › RatherSafe</t>
  </si>
  <si>
    <t>Mariahilf › RatherSafe</t>
  </si>
  <si>
    <t>Meidling › RatherSafe</t>
  </si>
  <si>
    <t>Neubau › Safe</t>
  </si>
  <si>
    <t>Ottakring › RatherSafe</t>
  </si>
  <si>
    <t>Penzing › RatherSafe</t>
  </si>
  <si>
    <t>Rudolfsheim-Fünfhaus › NotSafe</t>
  </si>
  <si>
    <t>Simmering › RatherSafe</t>
  </si>
  <si>
    <t>Wieden › RatherSafe</t>
  </si>
  <si>
    <t>Währing › RatherSafe</t>
  </si>
  <si>
    <t>Top values of previousPatrolState + 1 other</t>
  </si>
  <si>
    <t>Count of currentPatrolState</t>
  </si>
  <si>
    <t>CALCULATING_PATH › PATROLLING</t>
  </si>
  <si>
    <t>PATROLLING › CALCULATING_PATH</t>
  </si>
  <si>
    <t>CALCULATING_PATH › TRANSFER_TO_INTERVENTION</t>
  </si>
  <si>
    <t>PATROLLING › TRANSFER_TO_INTERVENTION</t>
  </si>
  <si>
    <t>TRANSFER_TO_INTERVENTION › CALCULATING_PATH</t>
  </si>
  <si>
    <t>TRANSFER_TO_INTERVENTION › INTERVENTION</t>
  </si>
  <si>
    <t>INTERVENTION › PATROLLING</t>
  </si>
  <si>
    <t>FIRING › PATROLLING</t>
  </si>
  <si>
    <t>TRANSFER_TO_FIRING › CALCULATING_PATH</t>
  </si>
  <si>
    <t>CALCULATING_PATH › TRANSFER_TO_FIRING</t>
  </si>
  <si>
    <t>PATROLLING › TRANSFER_TO_FIRING</t>
  </si>
  <si>
    <t>TRANSFER_TO_FIRING › FIRING</t>
  </si>
  <si>
    <t>CALCULATING_PATH › RETURNING_TO_HQ</t>
  </si>
  <si>
    <t>PATROLLING › RETURNING_TO_HQ</t>
  </si>
  <si>
    <t>INTERVENTION › FIRING</t>
  </si>
  <si>
    <t>TRANSFER_TO_FIRING › PATROLLING</t>
  </si>
  <si>
    <t>TRANSFER_TO_INTERVENTION › TRANSFER_TO_FIRING</t>
  </si>
  <si>
    <t>PATROLLING › PATROLLING</t>
  </si>
  <si>
    <t>FIRING › NEUTRALIZED</t>
  </si>
  <si>
    <t>RETURNING_TO_HQ › PATROLLING</t>
  </si>
  <si>
    <t>TRANSFER_TO_INTERVENTION › PATROLLING</t>
  </si>
  <si>
    <t>Top 15 values of category</t>
  </si>
  <si>
    <t>Sum of firings</t>
  </si>
  <si>
    <t>Sum of interventions</t>
  </si>
  <si>
    <t>NotSafe</t>
  </si>
  <si>
    <t>RatherSafe</t>
  </si>
  <si>
    <t>Safe</t>
  </si>
  <si>
    <t>Top 10000 values of state</t>
  </si>
  <si>
    <t>Average of duration</t>
  </si>
  <si>
    <t>FIRING</t>
  </si>
  <si>
    <t>INTERVENTION</t>
  </si>
  <si>
    <t>PATROLLING</t>
  </si>
  <si>
    <t>TRANSFER_TO_INTERVENTION</t>
  </si>
  <si>
    <t>TRANSFER_TO_FIRING</t>
  </si>
  <si>
    <t>RETURNING_TO_HQ</t>
  </si>
  <si>
    <t>CALCULATING_PATH</t>
  </si>
  <si>
    <t>NEUTRALIZED</t>
  </si>
  <si>
    <t>state</t>
  </si>
  <si>
    <t>Sum of duration</t>
  </si>
  <si>
    <t>Safelty Level</t>
  </si>
  <si>
    <t>Sum of calledPatrols</t>
  </si>
  <si>
    <t>Sum of reachingPatrols(including 'called')</t>
  </si>
  <si>
    <t>reached - called</t>
  </si>
  <si>
    <t>Top 100 values of firingID</t>
  </si>
  <si>
    <t>38f1b42d-8301-4252-bd82-7c0aea2a12f7</t>
  </si>
  <si>
    <t>9a4ddaec-b3ad-47f4-85c5-e7137cfc00ef</t>
  </si>
  <si>
    <t>5bb0ba3d-8aa0-4e3b-adc8-caa821ddb867</t>
  </si>
  <si>
    <t>06b72914-661e-4ac3-8226-0cb616928dae</t>
  </si>
  <si>
    <t>0046093a-3541-431a-842e-9f23218bd935</t>
  </si>
  <si>
    <t>e2252a01-f2c8-4888-942d-40f572bc24ef</t>
  </si>
  <si>
    <t>33dcb39a-c110-4edd-a15e-a3dec5994084</t>
  </si>
  <si>
    <t>14102be0-82ba-4435-b297-565bd104bed1</t>
  </si>
  <si>
    <t>1ad65ff9-9e0c-4cd8-a18f-14a5457d8030</t>
  </si>
  <si>
    <t>3eaa3099-5ae3-41b7-b9fb-2d78df5342f6</t>
  </si>
  <si>
    <t>45c9c34e-78e8-4b5b-a4a6-74d7112f261f</t>
  </si>
  <si>
    <t>d27a2c5b-3029-439a-aa03-8f255c17c415</t>
  </si>
  <si>
    <t>2c11c41a-b42b-440b-9374-fdbfde0f49e7</t>
  </si>
  <si>
    <t>661521a1-b876-451f-b4bf-e9023c13cb85</t>
  </si>
  <si>
    <t>77e5e528-1bdd-488c-bd90-de334f63d0ac</t>
  </si>
  <si>
    <t>7844b719-bcba-4c40-a098-197ebc21c8b6</t>
  </si>
  <si>
    <t>d3e773a3-ac11-4fdd-b60e-f35a0a3d1cf5</t>
  </si>
  <si>
    <t>12a47553-c337-441b-8ac9-b8375208064c</t>
  </si>
  <si>
    <t>38263e47-9b5d-47d1-844f-c9ec6ef9162d</t>
  </si>
  <si>
    <t>48d04862-99c1-4792-9feb-d18e374c4444</t>
  </si>
  <si>
    <t>5f9f2673-5626-4f00-92a3-edb56ae42960</t>
  </si>
  <si>
    <t>73b02742-24df-4214-aa1f-adef981cdbc5</t>
  </si>
  <si>
    <t>7404e8f1-e3c4-4d0b-91d2-7d15f73e5ff9</t>
  </si>
  <si>
    <t>bbceab62-f088-4ff7-8d8d-167c234c5178</t>
  </si>
  <si>
    <t>e7e40448-73d1-4940-9ff0-c4a8f3e1e194</t>
  </si>
  <si>
    <t>f998747b-ce01-423d-802e-5514324295d1</t>
  </si>
  <si>
    <t>003ab44e-4e81-4d3f-a176-93d1fd2c6a40</t>
  </si>
  <si>
    <t>0463d1c5-1dc6-4780-b4fd-0a11fe49a171</t>
  </si>
  <si>
    <t>0695afc4-0ce0-4da0-85d1-46aa9192db70</t>
  </si>
  <si>
    <t>1baab5e5-2416-435b-9cdb-8afd26328523</t>
  </si>
  <si>
    <t>2927f039-4e93-4a00-a961-a187ad8646ea</t>
  </si>
  <si>
    <t>2981b005-2a8b-4fa1-b3e5-3841d1ecbb5a</t>
  </si>
  <si>
    <t>57515e12-8abc-4143-bf7e-5aaa6f7c1a3d</t>
  </si>
  <si>
    <t>6230d46f-09f5-4a10-9d60-21357748b64f</t>
  </si>
  <si>
    <t>8a2b763a-b511-4297-8d36-03508976aed5</t>
  </si>
  <si>
    <t>8fb9a108-4982-4337-99b0-bb002162dad0</t>
  </si>
  <si>
    <t>948038bb-2083-4748-b982-7b1d384488c5</t>
  </si>
  <si>
    <t>a08962e6-fc79-423e-9543-611e6861de22</t>
  </si>
  <si>
    <t>b5dc89e2-780a-4a99-b512-71b477cf2ace</t>
  </si>
  <si>
    <t>b7bb3686-797a-42a6-bffb-f4000ae43442</t>
  </si>
  <si>
    <t>e6cb154f-3760-406b-b6eb-47418c1fcf27</t>
  </si>
  <si>
    <t>ec27f430-9d15-4d84-9982-b6bdfbf6c553</t>
  </si>
  <si>
    <t>0a279b15-36d1-4516-a9e9-b0545ddbc3aa</t>
  </si>
  <si>
    <t>0ada46e7-eccd-4d4a-9c7b-97e4072b6a4d</t>
  </si>
  <si>
    <t>1d2fc763-ed85-4522-ad44-9e18d027cf38</t>
  </si>
  <si>
    <t>2b783453-13b9-47b9-8808-68122a1c40bf</t>
  </si>
  <si>
    <t>3677c6fd-27d1-4e25-8ef0-8fba46de8c04</t>
  </si>
  <si>
    <t>392ec537-5e73-462b-81e7-97956eb8267b</t>
  </si>
  <si>
    <t>3b90e20c-efac-4f83-854c-9ccabd2c0f87</t>
  </si>
  <si>
    <t>41084a5b-ad1d-4cdf-9c5f-0eab43441029</t>
  </si>
  <si>
    <t>415104a3-76a8-4e15-91d9-e72f2aadd453</t>
  </si>
  <si>
    <t>47666e30-76fa-42e2-a65b-1c944b86b45e</t>
  </si>
  <si>
    <t>49bab149-2016-418d-9dc6-c2d430b233d8</t>
  </si>
  <si>
    <t>57b35e0c-cb65-4d6f-ada8-4b9438d0f2a4</t>
  </si>
  <si>
    <t>5946426f-d773-4e2c-bf83-130527f5f9eb</t>
  </si>
  <si>
    <t>5ea7f187-a5f1-4689-992d-eff1c900a7ff</t>
  </si>
  <si>
    <t>6a565523-c5b5-47f9-86b4-e205abd89cb6</t>
  </si>
  <si>
    <t>6c930da6-2cd7-4c5b-95ae-7136503bc521</t>
  </si>
  <si>
    <t>7019bc01-c9d4-4f57-8a1e-b0ba57de60f6</t>
  </si>
  <si>
    <t>794021ea-add1-40bc-80a2-bca302e2745b</t>
  </si>
  <si>
    <t>86da05f5-695e-4819-9e6a-6b541d37fef8</t>
  </si>
  <si>
    <t>8f0e7c40-6d61-4ca0-9600-e8f730b8b093</t>
  </si>
  <si>
    <t>90d1a0ea-c45e-4cf1-8956-4c7bc5f2ef52</t>
  </si>
  <si>
    <t>a2215bc9-1c6c-40bf-8f1f-b274b5b20587</t>
  </si>
  <si>
    <t>b6021a9c-6ee4-42b3-82ce-17c62f422a28</t>
  </si>
  <si>
    <t>b69213a1-f262-4dce-862a-2a7bc2021fce</t>
  </si>
  <si>
    <t>c317eb77-e10e-495b-8782-0eb743fcf2fa</t>
  </si>
  <si>
    <t>c3c70a9a-f4ad-476a-9777-9ee68535f685</t>
  </si>
  <si>
    <t>ca905965-eb38-4f29-ab18-4b9d9bba36d0</t>
  </si>
  <si>
    <t>cac00c0f-0d59-4526-909d-fba5a7fdf5bf</t>
  </si>
  <si>
    <t>cd965e5b-f8e3-45c3-ad4a-f582763b43ec</t>
  </si>
  <si>
    <t>da90aa2a-81f7-46e7-ba79-778863d03ab5</t>
  </si>
  <si>
    <t>defba6a5-382c-44f9-a981-0b1fab8f6a32</t>
  </si>
  <si>
    <t>e31b541d-13cf-4220-b1cd-fd0810e89210</t>
  </si>
  <si>
    <t>ebe69cc7-718a-4b51-b39e-2ab99a539217</t>
  </si>
  <si>
    <t>f0c21532-b028-4908-92ae-345951a00d58</t>
  </si>
  <si>
    <t>f7c927bf-7946-4ed6-ac38-1133317aac89</t>
  </si>
  <si>
    <t>f8d4db0b-0bb3-43b8-ad69-7b58f492f185</t>
  </si>
  <si>
    <t>03f86dac-153e-48d8-8d4b-9c64475ff5ec</t>
  </si>
  <si>
    <t>05185c3a-06e8-4c0a-a151-f21474eff255</t>
  </si>
  <si>
    <t>08c9af34-68db-4d47-9c45-4bf9ab5bc0da</t>
  </si>
  <si>
    <t>0dcbd5b8-de2f-43f3-843b-bedc90bf51d8</t>
  </si>
  <si>
    <t>0eff2e95-3430-46d3-b888-8cab7132193a</t>
  </si>
  <si>
    <t>0f577e7e-afa4-4e2a-b22c-927ed1a5b1b9</t>
  </si>
  <si>
    <t>10fb6422-017e-462d-a6c6-80eb49345f09</t>
  </si>
  <si>
    <t>19104dae-13ca-4e37-b77f-320c9bb214c6</t>
  </si>
  <si>
    <t>2861d5e2-fcd4-4e9a-a3ef-e516753cce39</t>
  </si>
  <si>
    <t>2bad69c3-a0e0-4161-8e01-21243e386ccd</t>
  </si>
  <si>
    <t>3564e5b6-67b8-4db4-b839-798342207d2b</t>
  </si>
  <si>
    <t>367aef9b-51cb-486d-aa62-e6c9bce9ea72</t>
  </si>
  <si>
    <t>3e5722fa-6c97-442f-b1dd-a96755b32ff1</t>
  </si>
  <si>
    <t>3f420c37-5c41-4d66-bdc7-4966b4bfce7c</t>
  </si>
  <si>
    <t>4819215e-a05f-40e0-bdde-3900ab509fc5</t>
  </si>
  <si>
    <t>48d9011c-3762-4b38-83a7-f42ac9a22ae6</t>
  </si>
  <si>
    <t>4a82b4a5-e7cb-4b63-a2a7-09714d2804b1</t>
  </si>
  <si>
    <t>4c974e1e-984e-455e-ac1a-ae9c95b3ab40</t>
  </si>
  <si>
    <t>4e9f39a1-4e06-4ad0-9e6a-553b902b1057</t>
  </si>
  <si>
    <t>50089667-db8a-4831-bfa8-dc3ce3abe5e3</t>
  </si>
  <si>
    <t>582f5ee1-79bf-48d2-82cb-f2f99a3b5ef6</t>
  </si>
  <si>
    <t>5a56d521-457f-4d6e-82fd-cdc018ece26b</t>
  </si>
  <si>
    <t>districtSafetyLevel</t>
  </si>
  <si>
    <t>Sum of distanceOfSummonedPatrol</t>
  </si>
  <si>
    <t>Top 10 values of districtSafetyLevel</t>
  </si>
  <si>
    <t>Top 1000 values of firingID</t>
  </si>
  <si>
    <t>6f1c2f22-b8c5-46cf-9d48-f4e82a9533d6</t>
  </si>
  <si>
    <t>c24e1c83-6704-418d-b83d-a492ee63b80d</t>
  </si>
  <si>
    <t>2d63d56b-3114-4323-8a34-5bf294384ace</t>
  </si>
  <si>
    <t>22e840f0-650b-4556-a917-95fbd0e9dd9a</t>
  </si>
  <si>
    <t>5bb3d748-2118-4ecf-8331-8fdbd54dd506</t>
  </si>
  <si>
    <t>168fa2f3-af5e-4222-8163-9072519c7f6e</t>
  </si>
  <si>
    <t>4b2b733b-4138-4430-8eb3-67696fb42203</t>
  </si>
  <si>
    <t>58478e15-144b-4b8b-9907-600ee0cbbe3f</t>
  </si>
  <si>
    <t>a986066f-32dc-4c8d-a20c-15567f51a3ae</t>
  </si>
  <si>
    <t>8f229ada-c02f-4577-9ee1-2b048cc772e4</t>
  </si>
  <si>
    <t>6fc358af-74db-42ba-bdcc-124ad26f807c</t>
  </si>
  <si>
    <t>891712f8-8a0a-417b-9049-4e0b4571e5ab</t>
  </si>
  <si>
    <t>3d3e0eb4-05a3-403e-974e-7aad0aae61a4</t>
  </si>
  <si>
    <t>f9564fea-4da0-483f-b27f-d652dd96ce49</t>
  </si>
  <si>
    <t>a36d7110-2b23-4b41-ae8c-7a29afb17a74</t>
  </si>
  <si>
    <t>f96c811e-9352-4c5b-974e-800c1b744519</t>
  </si>
  <si>
    <t>644e7245-36c8-4912-8e6f-94b49f999ca7</t>
  </si>
  <si>
    <t>b941c63c-b175-457b-8048-d878d5590d2b</t>
  </si>
  <si>
    <t>8175ffd3-9c5e-4b25-b79b-cf34de7241c8</t>
  </si>
  <si>
    <t>2b5c9e4e-27e2-4d78-93a3-a4e1f50a9e93</t>
  </si>
  <si>
    <t>acaf8f15-fdec-4f85-89cc-2ae7fd1c5f93</t>
  </si>
  <si>
    <t>15c57811-358e-444a-a171-9e85afdafe4b</t>
  </si>
  <si>
    <t>a9e5d874-1bec-496c-94d2-fc034301895e</t>
  </si>
  <si>
    <t>573b6275-ac9e-457c-aaff-5c1f11f0c334</t>
  </si>
  <si>
    <t>a688ab2f-7fd5-417a-93cb-9a378c8a18c4</t>
  </si>
  <si>
    <t>1b01a995-e405-4d89-b6cb-3d0092eb46c8</t>
  </si>
  <si>
    <t>42930229-6184-4971-b1ea-9265ff6fc262</t>
  </si>
  <si>
    <t>531a4025-7173-4ae6-a074-298b235a28ad</t>
  </si>
  <si>
    <t>b738d799-319f-4f0b-b316-88a571874af7</t>
  </si>
  <si>
    <t>8971633f-3c80-4069-882f-4c8d2e55733d</t>
  </si>
  <si>
    <t>d664fc63-bac9-4f78-afd6-c3a520fa7287</t>
  </si>
  <si>
    <t>3e048770-7293-44f7-b843-2f99b19906b9</t>
  </si>
  <si>
    <t>051d0507-4606-42fb-a125-bfa8955c6566</t>
  </si>
  <si>
    <t>542f66e4-b9fb-4e31-8843-806e548f31ae</t>
  </si>
  <si>
    <t>70af006d-4950-4163-8bb8-3ce25ec10493</t>
  </si>
  <si>
    <t>9a81be6d-f27d-49af-9baf-197c70b8f94e</t>
  </si>
  <si>
    <t>9cf0a0f6-18f1-4349-b925-bb8ea22fabe8</t>
  </si>
  <si>
    <t>f6a6fe93-3097-4af7-92b4-ea0e43e5b897</t>
  </si>
  <si>
    <t>55eda901-f692-4ab1-b4ab-b28dfcf661c5</t>
  </si>
  <si>
    <t>31d28b40-ce75-411f-97f0-08617b1eec09</t>
  </si>
  <si>
    <t>8ba6c0e9-eedd-4cad-8a28-211721360a57</t>
  </si>
  <si>
    <t>547b734c-dbd6-474f-972c-7a615b2f1772</t>
  </si>
  <si>
    <t>dc99feb4-4bce-44b6-ad20-c1c7d333de7f</t>
  </si>
  <si>
    <t>148d6cee-321e-42b3-bd36-b36ae6fb09e0</t>
  </si>
  <si>
    <t>7542b37e-5f22-464f-88d4-4805cf514af6</t>
  </si>
  <si>
    <t>24d4dff8-a0da-4212-a493-4a2f5bae4ebf</t>
  </si>
  <si>
    <t>efe120ca-8b84-45a9-9110-be65a74d41a5</t>
  </si>
  <si>
    <t>15837f8e-378e-4f39-8368-c8e75f637cb6</t>
  </si>
  <si>
    <t>bb5d77ed-ab50-46a4-8695-e286c3c6c08e</t>
  </si>
  <si>
    <t>65650e94-5505-4433-8698-eced09864234</t>
  </si>
  <si>
    <t>021d7ab7-8665-4351-ae53-e8617573542f</t>
  </si>
  <si>
    <t>57f4c125-1347-4f0d-af51-0dc4396c00e1</t>
  </si>
  <si>
    <t>41f1b5de-6546-48bc-9f76-0e33b9723eaf</t>
  </si>
  <si>
    <t>d1535623-c3e3-46d4-a945-0d6b81acf57c</t>
  </si>
  <si>
    <t>7ef98371-081f-490b-92b1-56a42c50fb75</t>
  </si>
  <si>
    <t>c2f3ad0f-b1e4-4fff-93a3-090ca793ad0e</t>
  </si>
  <si>
    <t>a6cec0ab-d761-41b9-9867-21890d9e928b</t>
  </si>
  <si>
    <t>f54ab159-8694-4e6d-997d-a2256a97624f</t>
  </si>
  <si>
    <t>c6c58d15-e248-42d2-804c-12e58e405af6</t>
  </si>
  <si>
    <t>b0e1928a-d885-4184-b120-a40f4bcf1b56</t>
  </si>
  <si>
    <t>e385e5e2-62fa-43af-9d71-86f8501a7d15</t>
  </si>
  <si>
    <t>6475aebe-be8e-4a93-b664-79545c45c3ca</t>
  </si>
  <si>
    <t>0986a39a-e600-4418-b8bd-1e41bcbc5bd4</t>
  </si>
  <si>
    <t>c8575213-df6c-4a36-90a9-043478791c7c</t>
  </si>
  <si>
    <t>9e574d2f-44df-47ba-b5d6-8a744b205624</t>
  </si>
  <si>
    <t>10cda433-b68f-4a1d-b685-ccc5c6630f79</t>
  </si>
  <si>
    <t>b3989406-5e80-4eb2-a841-23953890708d</t>
  </si>
  <si>
    <t>e4b4729c-ee83-4495-bd69-c56bd498e68d</t>
  </si>
  <si>
    <t>b17847ba-1a77-46c2-b11f-30256007e6b9</t>
  </si>
  <si>
    <t>e7f167f7-37ad-4a90-8cd2-07f12c3d8798</t>
  </si>
  <si>
    <t>d99cf5f2-e89b-4e0e-8ecc-b1ca709c660e</t>
  </si>
  <si>
    <t>f9657f1a-9af6-4402-b02e-2c5109f55e80</t>
  </si>
  <si>
    <t>14fb4ab0-aa66-40ff-ae6e-1eff48f168ed</t>
  </si>
  <si>
    <t>330b5a76-2553-4482-9294-b7abe3736590</t>
  </si>
  <si>
    <t>d779bb63-4309-4995-a820-c6512856d4de</t>
  </si>
  <si>
    <t>9500d38e-673a-4be2-b63e-5e6ef4e60dc2</t>
  </si>
  <si>
    <t>1a22b565-a721-41a6-afd5-cb75954f7e3e</t>
  </si>
  <si>
    <t>65bf9212-5950-490c-8d10-09597c1741bf</t>
  </si>
  <si>
    <t>9282933e-6391-4167-b66f-673e6a9f647d</t>
  </si>
  <si>
    <t>d823e56e-15f4-4f2f-b247-f5731fcc3c57</t>
  </si>
  <si>
    <t>92233dd5-c90d-4f75-a7d0-a08331f8c3b4</t>
  </si>
  <si>
    <t>1a3b040c-9186-48e7-bc0b-8e9d14cac237</t>
  </si>
  <si>
    <t>b0abd174-cea4-4686-a33c-598d41ef5518</t>
  </si>
  <si>
    <t>09e0c786-9920-422d-8bac-52eb750d0219</t>
  </si>
  <si>
    <t>c478e231-0ea7-4a60-8f0b-1877a0c7ccfc</t>
  </si>
  <si>
    <t>b7c1899f-3e93-4033-a547-176fc4a43bc3</t>
  </si>
  <si>
    <t>7426e4da-7a47-42fd-98a3-c0e22caa227d</t>
  </si>
  <si>
    <t>fca6b2ea-89ba-4442-9420-6191a85eb25b</t>
  </si>
  <si>
    <t>7af3317a-3d0b-4b6d-b07d-119be0ff1633</t>
  </si>
  <si>
    <t>fa5f3e5b-1dbf-4b1a-92e4-7863b3a59fa2</t>
  </si>
  <si>
    <t>2cddd1ba-2dfc-4bb3-ae75-3e22b9915c98</t>
  </si>
  <si>
    <t>344c12e9-ab53-4551-8f73-3760e68a4872</t>
  </si>
  <si>
    <t>68f7b69a-73a3-49d8-9472-442b8fbaf4d0</t>
  </si>
  <si>
    <t>5f6e3bd4-5d28-4adc-9c30-14b02de5add1</t>
  </si>
  <si>
    <t>17c9d7a0-4d4a-4342-8dab-0af0b9b82dcb</t>
  </si>
  <si>
    <t>675b9e01-19ec-4e35-bc2b-7c47eeb6c129</t>
  </si>
  <si>
    <t>b80a384a-4d23-4c2b-83ed-3139f4652378</t>
  </si>
  <si>
    <t>5b49bdbb-db81-4073-83eb-7098002e414d</t>
  </si>
  <si>
    <t>69fa8abb-61ab-484a-ae68-ff59808fb5f3</t>
  </si>
  <si>
    <t>7b2ba5c0-7f60-4742-88cf-3c472292e53a</t>
  </si>
  <si>
    <t>5a3155ac-de2d-4547-98d3-a2fe1290036d</t>
  </si>
  <si>
    <t>12a2c344-42b4-4495-973b-d92dd1effb88</t>
  </si>
  <si>
    <t>98464b7e-d2f3-4197-b7d8-b206490d4876</t>
  </si>
  <si>
    <t>12fbbc14-c260-4213-bc15-4cfddcb256e0</t>
  </si>
  <si>
    <t>02838c6a-41f1-42a5-b2e9-4aa184983ce2</t>
  </si>
  <si>
    <t>dfc32069-2246-4047-a5db-ff8657c5727f</t>
  </si>
  <si>
    <t>28033bff-c077-478a-a14c-38988f408286</t>
  </si>
  <si>
    <t>3fc293a6-8f77-4dec-8a8b-0f41e59e3a56</t>
  </si>
  <si>
    <t>31a3cbdd-696b-46c9-a4ee-b538055267cb</t>
  </si>
  <si>
    <t>e5f58f6e-ebcf-4d61-8a70-d647601a9f0b</t>
  </si>
  <si>
    <t>33be35ee-1320-4d5f-915c-f4f2fb55ba72</t>
  </si>
  <si>
    <t>fb2b6966-6de8-4720-acb4-681bcad52f5f</t>
  </si>
  <si>
    <t>6cfbb1f0-d13f-4a2e-bce0-a93acc23e1de</t>
  </si>
  <si>
    <t>a9451ffa-958d-4909-a479-89543be3db09</t>
  </si>
  <si>
    <t>06bbebf4-94cf-452e-bd0e-e1a9dd2225ed</t>
  </si>
  <si>
    <t>51bf6988-2be4-4881-a7a2-5692e9b9798a</t>
  </si>
  <si>
    <t>d704bdf7-2d3f-4a52-9e91-d16ede376f30</t>
  </si>
  <si>
    <t>007cc438-84cc-4943-94ea-6271f7bde936</t>
  </si>
  <si>
    <t>f0036ef8-72a0-4583-a4ac-ca0daed9ae37</t>
  </si>
  <si>
    <t>db83421d-a7d6-4481-9ba4-eb7c0e979668</t>
  </si>
  <si>
    <t>21ca6759-8069-4614-964e-146d0e533f71</t>
  </si>
  <si>
    <t>09ef78b5-cbad-4ad4-87b1-e24bbe78b5b6</t>
  </si>
  <si>
    <t>a74a7d6f-91e4-4ef4-9293-91166d11b00d</t>
  </si>
  <si>
    <t>312ae922-8ed5-4e18-a711-3be12e5e96a7</t>
  </si>
  <si>
    <t>0f48d3a9-3c42-43bb-bad1-95878784539f</t>
  </si>
  <si>
    <t>bf24dd7e-e897-4613-a29b-b2dc46f02d37</t>
  </si>
  <si>
    <t>2e791b78-381a-45b3-816e-732198b095dc</t>
  </si>
  <si>
    <t>abad095c-2b64-4604-99fa-34492b80cdd0</t>
  </si>
  <si>
    <t>8049a788-15f1-4f6e-a8b0-5e04bb1b405b</t>
  </si>
  <si>
    <t>ab64cc09-c8ba-44c0-86ed-98637bf147fb</t>
  </si>
  <si>
    <t>f8707ffd-cf46-4ade-8e68-9360f8e57850</t>
  </si>
  <si>
    <t>6fe95e13-d721-4804-a38c-a9d3313d681d</t>
  </si>
  <si>
    <t>6e9fc8c1-9ecc-4108-9181-a395378bd277</t>
  </si>
  <si>
    <t>0795d3e4-159e-4ef5-8c49-18b406308e85</t>
  </si>
  <si>
    <t>4d9621f4-3cc8-45ed-b6e5-2a51aef87d95</t>
  </si>
  <si>
    <t>e135da62-4fd7-45c0-a658-a02b8de1b259</t>
  </si>
  <si>
    <t>d26d9b21-08c9-4e4c-8d2e-eb2669abf69e</t>
  </si>
  <si>
    <t>98f28e8f-fd34-455c-b035-c803ccda8f98</t>
  </si>
  <si>
    <t>4748ce39-f218-4c39-822a-d36363430485</t>
  </si>
  <si>
    <t>f86040cd-fc6a-4375-8d15-020d531ad72b</t>
  </si>
  <si>
    <t>718933eb-aa2d-45ae-9fa6-393803d64ede</t>
  </si>
  <si>
    <t>75f9bffd-ac58-4e78-9f69-1b3278eada9d</t>
  </si>
  <si>
    <t>951ededc-56e2-481b-9f9f-d10973aeaea5</t>
  </si>
  <si>
    <t>95c0f09b-532f-45f5-8be1-3fc8cc3ddf89</t>
  </si>
  <si>
    <t>33f17c1d-5d05-4075-98e9-af699b69012c</t>
  </si>
  <si>
    <t>bc7a5750-1181-4656-9b4c-36bfbfc4367b</t>
  </si>
  <si>
    <t>a8b6e66f-978f-4b65-b3e5-068a0d9ddf32</t>
  </si>
  <si>
    <t>34d879e6-21e4-41ee-bcc5-419323bf2591</t>
  </si>
  <si>
    <t>a4c8457e-f53e-49b7-b254-3a84354611b6</t>
  </si>
  <si>
    <t>dacb64a8-20be-4399-b2b8-81e5dfac0e5e</t>
  </si>
  <si>
    <t>f6140086-50ba-4fc2-8558-9de64252fae5</t>
  </si>
  <si>
    <t>b10137ac-6528-4652-b913-1f1001af9ffc</t>
  </si>
  <si>
    <t>4c9e2110-b520-43bb-9bf7-4686426f4bfc</t>
  </si>
  <si>
    <t>5ffeafc6-66dc-478d-b490-f01974c4f2ae</t>
  </si>
  <si>
    <t>47112824-7327-456b-b203-cd67c53aa093</t>
  </si>
  <si>
    <t>d40de27d-e5be-4d51-b2bd-72f6e4c67301</t>
  </si>
  <si>
    <t>4967c635-c9d4-4be5-8d5c-a6e83a4e70c4</t>
  </si>
  <si>
    <t>3014c34b-a685-4b54-aed4-d487fb806473</t>
  </si>
  <si>
    <t>9dead7e6-9b31-4d9b-8f10-a6d390379686</t>
  </si>
  <si>
    <t>3843eeaa-aea2-4db7-a196-9f292b821047</t>
  </si>
  <si>
    <t>b6cca3ff-7272-4d6f-bc81-979be753eb21</t>
  </si>
  <si>
    <t>187e9b7a-3928-4fc8-bf86-d8ecac49d799</t>
  </si>
  <si>
    <t>6cdcb2d6-177f-4d61-ad4b-8e4c3f2a077d</t>
  </si>
  <si>
    <t>c4131dcc-7d42-4b7a-8eca-c270eda10914</t>
  </si>
  <si>
    <t>27319c58-5dc8-4e72-a52e-a736c6999d1e</t>
  </si>
  <si>
    <t>b5309cf7-e3d6-4748-913f-d4399f8bf0aa</t>
  </si>
  <si>
    <t>270cd0b5-b490-42ef-9410-9383a1a13039</t>
  </si>
  <si>
    <t>3a9f53ef-4f7b-4f2c-8fdc-df4acb6ac6b3</t>
  </si>
  <si>
    <t>5e14e074-940f-48fd-9909-0f92d9f096ae</t>
  </si>
  <si>
    <t>24d76939-2f8e-4e03-b9df-5edbb7e4d41e</t>
  </si>
  <si>
    <t>bd3dc564-8108-487c-813e-de4df7ad7e1e</t>
  </si>
  <si>
    <t>f29deada-e6c8-49de-a242-9bb511c631da</t>
  </si>
  <si>
    <t>f1ebf9c1-bfcb-4252-baeb-57406f29c15f</t>
  </si>
  <si>
    <t>4c5dfb69-5a39-49c7-be06-aa37ac7685e0</t>
  </si>
  <si>
    <t>ab1183a3-53ec-4fc4-bba2-4fb066f06d4e</t>
  </si>
  <si>
    <t>943f9b73-222f-4987-8fb3-50c5b40d4278</t>
  </si>
  <si>
    <t>4cb4bfcb-a92f-40f6-ab62-6092126fcf0a</t>
  </si>
  <si>
    <t>b15e9273-e2fa-45dd-8b74-f9e1568db6a6</t>
  </si>
  <si>
    <t>a0788f85-c2de-4953-a481-a549ba0f15eb</t>
  </si>
  <si>
    <t>da75db77-e2f2-44c3-b5dc-960eaca33dbf</t>
  </si>
  <si>
    <t>7ca4128d-6431-463d-a9e5-4916aa482562</t>
  </si>
  <si>
    <t>245493e9-0480-4b17-9730-4a098601fa3c</t>
  </si>
  <si>
    <t>6fdbd068-6fbe-4f51-96a0-f43dfde1d0a0</t>
  </si>
  <si>
    <t>2d02b244-1b1f-4411-8015-33c4a2eb80b5</t>
  </si>
  <si>
    <t>e56e8eb9-1a12-484c-a2af-50d9f19f52d6</t>
  </si>
  <si>
    <t>383a74b0-d29c-4d83-b496-8b0cc504d635</t>
  </si>
  <si>
    <t>79c7fb13-5065-4da8-b8f3-6b494ba00dc7</t>
  </si>
  <si>
    <t>b3ed08c7-92a5-416a-8330-83e1e6e39468</t>
  </si>
  <si>
    <t>dfe91a4e-d085-45a6-95ca-2d03bf5bd617</t>
  </si>
  <si>
    <t>3bd7f659-6b73-4ea3-a69d-fed290b8ef65</t>
  </si>
  <si>
    <t>0a7e6954-ca7c-4b47-952e-f563dfe66d72</t>
  </si>
  <si>
    <t>0298aa7a-9f12-4772-b23a-05c857597d81</t>
  </si>
  <si>
    <t>5ef5c017-7aeb-4340-878b-146a860e0203</t>
  </si>
  <si>
    <t>ffdea72c-2800-477c-9c95-0852455dd3ac</t>
  </si>
  <si>
    <t>b6201f35-e8c9-48bc-a43d-794cf34a6f14</t>
  </si>
  <si>
    <t>3bed969d-3c0d-40c6-b79e-599dcdde031a</t>
  </si>
  <si>
    <t>b967f74e-90e7-4051-b146-69eb5d9dc94f</t>
  </si>
  <si>
    <t>8540c00b-3651-41fb-b763-4e57a696ba5b</t>
  </si>
  <si>
    <t>120e834a-9e52-460a-9311-c42d1ee4e7a7</t>
  </si>
  <si>
    <t>5b52b09f-4bc2-447e-8b30-9a09c511754b</t>
  </si>
  <si>
    <t>cfef945c-ae5f-4fa5-bb63-41e4af128661</t>
  </si>
  <si>
    <t>9a1afd5f-e22e-4656-84c5-b4123fd470bb</t>
  </si>
  <si>
    <t>b5b59381-7983-4b0c-b756-3513441ffea0</t>
  </si>
  <si>
    <t>97f15aa2-c7d0-452f-bb73-1c1d99d14e98</t>
  </si>
  <si>
    <t>23a6a571-385c-4bba-a630-c2c0acafe2b4</t>
  </si>
  <si>
    <t>2da853a5-abfd-42a1-b933-416a84e81e9f</t>
  </si>
  <si>
    <t>de8ec13a-e7a9-495b-8f8b-66c3597ef316</t>
  </si>
  <si>
    <t>d7a76700-ad54-4ed2-a55d-1e6cc1f62a86</t>
  </si>
  <si>
    <t>2404240a-b5ed-4b9b-ac7f-c044b34f92a7</t>
  </si>
  <si>
    <t>9f93c815-5e85-45bf-8490-ba4a53dfdc4d</t>
  </si>
  <si>
    <t>5dd854ea-8adc-4381-926d-2854c7c74d55</t>
  </si>
  <si>
    <t>59071365-c089-4916-8a06-e5b397c539a8</t>
  </si>
  <si>
    <t>5c81d381-8f55-49d0-83fc-8723b65d2153</t>
  </si>
  <si>
    <t>082b95f2-ea5f-4df2-adf8-cb6f04dbe0f5</t>
  </si>
  <si>
    <t>7221bf8c-8818-4ecd-90ac-31c5097af6ca</t>
  </si>
  <si>
    <t>7119077d-0885-4053-8d62-d9842443e5b0</t>
  </si>
  <si>
    <t>2c8b6525-a43e-4389-b3e9-89f6cfe54507</t>
  </si>
  <si>
    <t>ad6dc740-a8c9-4f78-91f8-2a1b00c0adc0</t>
  </si>
  <si>
    <t>370ab036-4bdc-44fa-951e-b1433799031a</t>
  </si>
  <si>
    <t>d85dda2d-0686-4c12-9f4c-576d8707e657</t>
  </si>
  <si>
    <t>7782eb2f-2d0f-4b77-b91e-71a52bc855d1</t>
  </si>
  <si>
    <t>ed66d16e-5b49-4436-8272-d35cddaa842b</t>
  </si>
  <si>
    <t>217aabf8-d95d-4466-b16b-9051d69e01b2</t>
  </si>
  <si>
    <t>7ee647f1-52f1-4253-94c6-b802af9feaf1</t>
  </si>
  <si>
    <t>b519d849-befd-4df1-ae75-7db668ef1089</t>
  </si>
  <si>
    <t>6178fde6-b6a4-476f-9e15-bc12c8f62d1c</t>
  </si>
  <si>
    <t>20412b72-31dc-4e97-a6a9-0e0a3a22fc27</t>
  </si>
  <si>
    <t>3b5ae283-eadb-4678-bd55-184608e5766f</t>
  </si>
  <si>
    <t>7b6791a0-a713-4985-a2ff-5baae93773a5</t>
  </si>
  <si>
    <t>f83cd834-a9ed-4890-b0e0-97fb8c354b84</t>
  </si>
  <si>
    <t>1f58cddd-e0bf-4531-a00c-a02f4f09de23</t>
  </si>
  <si>
    <t>7a4604b8-449b-474f-b6b3-23958ae00112</t>
  </si>
  <si>
    <t>5e42f550-d005-47d9-9204-dd915229778d</t>
  </si>
  <si>
    <t>d719b2b2-c818-4fd1-a738-af1d134f59db</t>
  </si>
  <si>
    <t>61539d11-3575-44f2-9424-477e49177abb</t>
  </si>
  <si>
    <t>86f8429e-555e-4981-9eb3-4328403f876b</t>
  </si>
  <si>
    <t>46f816fd-7330-4509-a4c5-b9af26e5ec91</t>
  </si>
  <si>
    <t>ce4cd922-1c50-4990-8120-f6e15b770481</t>
  </si>
  <si>
    <t>0dbf4739-cc90-4930-9351-01f2aca32d7d</t>
  </si>
  <si>
    <t>e35633ba-fe6e-4e87-8aca-c776e53f1b74</t>
  </si>
  <si>
    <t>5ce3a737-91eb-42af-8db5-da6b8c8e71da</t>
  </si>
  <si>
    <t>02f59159-5755-485f-bad6-3cdf7c525af3</t>
  </si>
  <si>
    <t>b5d7f17b-90cf-4c53-99bb-8ef9c27f1aa1</t>
  </si>
  <si>
    <t>0a218a45-1a69-455e-b931-b8c1e5fdd249</t>
  </si>
  <si>
    <t>00e6bc47-38ec-4325-a83b-90281013b2c0</t>
  </si>
  <si>
    <t>d84bf162-6720-48b0-a132-f6b7f184a7b2</t>
  </si>
  <si>
    <t>e016eb98-7f9e-4a86-9b54-ab3b9d7cf21c</t>
  </si>
  <si>
    <t>74a3c7dd-84df-467b-bcae-c2d83ab83ecf</t>
  </si>
  <si>
    <t>d1d0cafa-729d-4d4a-8923-f7e2f6483194</t>
  </si>
  <si>
    <t>07514f41-594c-4432-a898-e808d9be3565</t>
  </si>
  <si>
    <t>a31b308c-d355-4a7e-99f5-30aa3489ba49</t>
  </si>
  <si>
    <t>e3d63ee7-9276-4854-9ad8-045489de85a9</t>
  </si>
  <si>
    <t>46e81f74-6ec3-4d04-994a-ab85ba11204a</t>
  </si>
  <si>
    <t>f7c49ee2-8413-430e-afd4-d26ff0b7b03f</t>
  </si>
  <si>
    <t>03a7ab7d-bf05-4a03-8510-0fee8601302a</t>
  </si>
  <si>
    <t>7f7e948c-ce5d-4397-b520-e4fc1bac7269</t>
  </si>
  <si>
    <t>b343cb48-3d9c-44e5-8f59-a1b980344044</t>
  </si>
  <si>
    <t>d1de439b-ff2c-431e-8450-a13a1ecab2e9</t>
  </si>
  <si>
    <t>a9034f7b-782e-4e41-825c-40eae1160748</t>
  </si>
  <si>
    <t>1eba9495-d2a7-4e85-928b-e1ae8b1526be</t>
  </si>
  <si>
    <t>2f5967d5-d5ec-4f35-8ddd-880310a2aabc</t>
  </si>
  <si>
    <t>e5fa349c-45bd-48e0-b291-058f9290d9dc</t>
  </si>
  <si>
    <t>9acbce8f-f100-40ee-8f4a-072be3a001f2</t>
  </si>
  <si>
    <t>89fda242-f55a-43e7-88fe-005617555979</t>
  </si>
  <si>
    <t>1587739a-d2c0-40af-a256-e6bd53b17030</t>
  </si>
  <si>
    <t>8691e25b-9b73-4967-9dd5-2434506f500d</t>
  </si>
  <si>
    <t>1149bd7a-850d-449a-a53f-404bf8c38532</t>
  </si>
  <si>
    <t>0dea8a8e-6d79-43e3-8f85-dc90053ef88a</t>
  </si>
  <si>
    <t>70bdedf1-1d2a-4eb7-8e87-3121452a0258</t>
  </si>
  <si>
    <t>4cba5974-68e2-4884-8768-a092c00ee09a</t>
  </si>
  <si>
    <t>aa4dae43-61ef-41e9-b535-14450a1b33f9</t>
  </si>
  <si>
    <t>cbbd14bd-6c0d-4308-9a25-c2d9ac35b7cf</t>
  </si>
  <si>
    <t>460381df-ca1f-4add-b831-cdeb10ebf5b6</t>
  </si>
  <si>
    <t>756d7a15-160d-41ee-bfcc-9cd9e643f079</t>
  </si>
  <si>
    <t>fc083b5c-5056-4e11-8ba9-2ba52574b53e</t>
  </si>
  <si>
    <t>f9e6b641-8a81-47b5-ba05-e947b64b2de9</t>
  </si>
  <si>
    <t>8e895829-dc1a-4b38-8cf2-8509f8f4c022</t>
  </si>
  <si>
    <t>814c4f1c-e8ef-4974-952c-e56dcf3f0c7d</t>
  </si>
  <si>
    <t>6c12a94e-f592-4e74-a82d-d009f7cb5c09</t>
  </si>
  <si>
    <t>30545d32-e3aa-4070-963a-b5c4475a3976</t>
  </si>
  <si>
    <t>371d2420-425a-4dc1-ad72-2d1cb92c88f5</t>
  </si>
  <si>
    <t>8ea389a2-848c-428a-8bb2-cc2880ec91dd</t>
  </si>
  <si>
    <t>3edcf39f-3263-4068-ae50-1be9f2290dd1</t>
  </si>
  <si>
    <t>040a162b-d1be-467a-aeba-c1509032ba8d</t>
  </si>
  <si>
    <t>017d50b4-3a97-47df-a111-84e10e6d0452</t>
  </si>
  <si>
    <t>6affadfd-23e4-4efb-8153-5b0aa64229b0</t>
  </si>
  <si>
    <t>e4789522-cb46-4c6d-a6e9-ddc75458ce64</t>
  </si>
  <si>
    <t>56ebeb47-ee1a-4b14-ba71-b97ea5395fd9</t>
  </si>
  <si>
    <t>de10fe2e-1210-49f5-ba85-ea511fccf345</t>
  </si>
  <si>
    <t>c6def9a6-4bee-409f-967e-a3172d2bb84d</t>
  </si>
  <si>
    <t>5c791e24-207f-4cb0-985e-c2cb9c36475b</t>
  </si>
  <si>
    <t>ff6d9bf7-826c-4a54-8428-dec3a949efd8</t>
  </si>
  <si>
    <t>37b8e3bc-3e54-4a9a-a390-85e06b72c904</t>
  </si>
  <si>
    <t>315565f9-ba62-491a-ad46-40cb975fd008</t>
  </si>
  <si>
    <t>e4ebcf05-0d1b-4ef4-8cc9-56c2e87bd3c1</t>
  </si>
  <si>
    <t>319e79f0-bdee-4fe8-83f6-c13b8d9824bd</t>
  </si>
  <si>
    <t>02ee543c-7c25-4a07-8016-6b8233293637</t>
  </si>
  <si>
    <t>eeb772f3-c690-4a0c-adc5-fa749a258100</t>
  </si>
  <si>
    <t>3bddd0e1-f142-459d-834c-f98957ef780f</t>
  </si>
  <si>
    <t>1ffc50d9-ec8d-4129-8d45-df9bcb84b717</t>
  </si>
  <si>
    <t>f3f3006a-b0d9-472b-b394-5fc690fe3e37</t>
  </si>
  <si>
    <t>c017861a-97c4-4d62-87a2-ba2b64b3cca4</t>
  </si>
  <si>
    <t>f68c1132-8edc-4735-bccb-39c0fde6017c</t>
  </si>
  <si>
    <t>96e5646a-5e9f-41d3-8085-996148a71eca</t>
  </si>
  <si>
    <t>8bce2f25-1b37-45b2-a760-86bcbf33de05</t>
  </si>
  <si>
    <t>32e324c1-b71c-4ea1-a427-aac9065594fc</t>
  </si>
  <si>
    <t>8fa4e127-98cf-498e-813e-37b2294d67fe</t>
  </si>
  <si>
    <t>9493401e-6b79-4726-95b4-8b2905f5d980</t>
  </si>
  <si>
    <t>53489979-1dec-40e8-8eb2-bf64447fdcc2</t>
  </si>
  <si>
    <t>3206043b-a7fd-4c2d-bcb1-e796df985abc</t>
  </si>
  <si>
    <t>121ab898-5691-44a5-83d8-6bbe5065e4f4</t>
  </si>
  <si>
    <t>4374f746-b3af-47dd-ba82-19c3603c344e</t>
  </si>
  <si>
    <t>005581f6-c69d-411e-b694-f39e9849ac04</t>
  </si>
  <si>
    <t>d70f7565-0a80-4c05-887e-a786e861787e</t>
  </si>
  <si>
    <t>5ff93a15-7535-4ac8-a281-e0de64434d47</t>
  </si>
  <si>
    <t>644ac142-a54e-4455-bd52-0fd92d7de614</t>
  </si>
  <si>
    <t>d880d646-ed5e-43c0-932a-dc4fe9729935</t>
  </si>
  <si>
    <t>42e961d7-909b-4f6e-9186-2d56bcd4eade</t>
  </si>
  <si>
    <t>957cbc1b-cf0c-4bdb-9ebd-de0ddb1ee296</t>
  </si>
  <si>
    <t>6596a8e9-5443-48b1-8a8e-76c65d7e6cdb</t>
  </si>
  <si>
    <t>a669f12b-0a07-4020-94ca-868fcfe3b6d7</t>
  </si>
  <si>
    <t>820b80de-2edf-4c09-a5bb-9bf55e8ae195</t>
  </si>
  <si>
    <t>3ad9156f-430c-4f79-a226-fea8c94bcc31</t>
  </si>
  <si>
    <t>2e2efdb5-68dc-40b5-9340-864c1d3f97ee</t>
  </si>
  <si>
    <t>bcc24633-d527-43e1-b5b9-09211e0dd8ce</t>
  </si>
  <si>
    <t>55ce10e9-f8f5-484d-94be-6d3b51b3507f</t>
  </si>
  <si>
    <t>517ea785-cbe7-4a85-b23c-a41f017b5bcb</t>
  </si>
  <si>
    <t>d0ce3b72-b276-4163-9d61-47a367c5326b</t>
  </si>
  <si>
    <t>b743b257-66ce-461e-98ab-269d16ed841c</t>
  </si>
  <si>
    <t>f7be394e-a4bc-45a3-9c16-f90c42f8ea1b</t>
  </si>
  <si>
    <t>043ee06a-f78e-4b69-ac71-d8bcad31a1c2</t>
  </si>
  <si>
    <t>830703a5-2a5d-48c5-8b7c-dd84f6259df7</t>
  </si>
  <si>
    <t>dde724cf-922a-4070-9034-a3e0bb542649</t>
  </si>
  <si>
    <t>24c82efd-f687-43bf-8b9e-b6d4ca7b4076</t>
  </si>
  <si>
    <t>89aefc36-e342-4bcc-bcaa-2da4664b1c49</t>
  </si>
  <si>
    <t>3bf0929c-4187-4ee7-81ac-4685959dd07d</t>
  </si>
  <si>
    <t>2ab5bf1a-ea6e-433e-a026-941a28d7b14f</t>
  </si>
  <si>
    <t>cc851cdb-f49e-4d4b-a24d-7eeef9409635</t>
  </si>
  <si>
    <t>433e71d0-480b-458e-a1c2-74bbeb92ff09</t>
  </si>
  <si>
    <t>8664839f-866e-4fd4-9b0e-9d9e4a3dfc8b</t>
  </si>
  <si>
    <t>7760abe0-f096-45da-9033-6e6618c1d4da</t>
  </si>
  <si>
    <t>fc756688-7fc8-48dd-8c44-2bcc5bb50db9</t>
  </si>
  <si>
    <t>76d96bc0-f9d2-4cd9-a227-d1096e38e578</t>
  </si>
  <si>
    <t>1bc10561-4b03-4833-85f8-46ce8b1ebb00</t>
  </si>
  <si>
    <t>d7e5909b-4da0-4055-8d64-75ef90bd0891</t>
  </si>
  <si>
    <t>c76f2a46-2a06-470c-ba09-8a8a911bc820</t>
  </si>
  <si>
    <t>341547d8-7785-4170-b908-ba6a119c8312</t>
  </si>
  <si>
    <t>24890459-17b5-4ff1-a0d4-639ec9dfec4b</t>
  </si>
  <si>
    <t>b669ce23-61fa-43d9-8cbf-58a52fe60b6a</t>
  </si>
  <si>
    <t>6b741410-ad4c-4234-b01b-1dc994768716</t>
  </si>
  <si>
    <t>f84ab59b-6764-4371-99d2-e0f2cf319f73</t>
  </si>
  <si>
    <t>69cd8d66-7240-4dcb-9481-09d9fc8f4d42</t>
  </si>
  <si>
    <t>512a7c20-d9d4-4438-b3c6-4ea5f3e1e104</t>
  </si>
  <si>
    <t>e586973b-85d5-41b0-96bb-dc4f68da9e89</t>
  </si>
  <si>
    <t>d479b04d-9fb5-4ecd-8fbb-f4f019f7cce6</t>
  </si>
  <si>
    <t>2a819286-4f37-49ef-91a8-81b444c01489</t>
  </si>
  <si>
    <t>74ce2991-2cea-4412-b87c-c2fc6c0951ae</t>
  </si>
  <si>
    <t>4363e04a-98f0-4697-9656-ff438290c5f9</t>
  </si>
  <si>
    <t>8a81cd20-2522-46b9-9c11-af5fa36d2056</t>
  </si>
  <si>
    <t>118db601-c608-42d2-bd4b-da2a7fd4e300</t>
  </si>
  <si>
    <t>fd6c5766-4806-4727-b155-a1b6c193b0fa</t>
  </si>
  <si>
    <t>cc4d0890-9dfc-4312-848a-37fc6a35496c</t>
  </si>
  <si>
    <t>af276aea-e270-479f-a1b3-8e45f1a38c5a</t>
  </si>
  <si>
    <t>5a4416bd-fcdd-4908-a444-f083a800a1e1</t>
  </si>
  <si>
    <t>e39eef40-abb9-4be9-808b-caa6e1af0e97</t>
  </si>
  <si>
    <t>d30d004d-d131-4a03-ad9a-6b17ed100eef</t>
  </si>
  <si>
    <t>c503f339-5eb1-45d8-874f-f58bccb84191</t>
  </si>
  <si>
    <t>5288e670-db95-4018-a3aa-65a39e04c6f5</t>
  </si>
  <si>
    <t>714859ce-1c82-46d5-8519-7d9fded00194</t>
  </si>
  <si>
    <t>ba41a1a0-a1a0-416a-934b-25c6f3986bd5</t>
  </si>
  <si>
    <t>d1785d57-59c8-4685-a1c5-c3558a8bcee9</t>
  </si>
  <si>
    <t>13ecb810-68b1-466a-ae73-4cf8115abad8</t>
  </si>
  <si>
    <t>1d1d9eca-69f8-4627-abb9-5186e5557a3e</t>
  </si>
  <si>
    <t>02d51f16-2e64-4758-bf02-5a34df954972</t>
  </si>
  <si>
    <t>2229f618-2e29-4c14-b1a2-428cb942604b</t>
  </si>
  <si>
    <t>15fff39d-26a3-400e-9090-bc69a1aea66e</t>
  </si>
  <si>
    <t>dcc21564-5f52-49b4-83f5-d77ef931165e</t>
  </si>
  <si>
    <t>64ee8c18-6a80-4ea1-9a84-475c138ed24d</t>
  </si>
  <si>
    <t>7ec5ffe9-08c3-4128-87c1-d45313e8214e</t>
  </si>
  <si>
    <t>fc551037-6f22-4622-bef7-80033c4e0622</t>
  </si>
  <si>
    <t>7a72b473-11d8-43d4-a744-b071ce0aca61</t>
  </si>
  <si>
    <t>ee6b0d5c-1df8-4af5-b605-3361cfa23bd1</t>
  </si>
  <si>
    <t>c1060088-3147-469a-8ca4-1435b8cda081</t>
  </si>
  <si>
    <t>f62c3ddc-1bea-4f0b-81e4-03bbe177a674</t>
  </si>
  <si>
    <t>7bddca64-6afa-4469-a4fa-e9763d6c8247</t>
  </si>
  <si>
    <t>7164b603-6222-4ab9-b2ad-51b6d408e1a7</t>
  </si>
  <si>
    <t>1dd0f9f6-0ba4-4860-9fbb-8e8bd4eca478</t>
  </si>
  <si>
    <t>178e8ba9-679c-4e88-8d92-8c2b033310f7</t>
  </si>
  <si>
    <t>ea87b1ee-4982-41c1-9bdf-ac243de1c53f</t>
  </si>
  <si>
    <t>f19e28c7-4202-4b32-a0df-e3313b22479c</t>
  </si>
  <si>
    <t>1cbf3b13-d265-4520-9cf1-adae098eae7a</t>
  </si>
  <si>
    <t>73a0a075-81ed-4a3e-8f0f-6371b96628be</t>
  </si>
  <si>
    <t>7bf2d4f1-8809-4b3c-9a5b-957f9d4221bc</t>
  </si>
  <si>
    <t>7c79c6e8-8a2a-429e-80d5-2d88238d0446</t>
  </si>
  <si>
    <t>27292552-4f48-4cea-be54-c81bb0d94570</t>
  </si>
  <si>
    <t>d3bdb49d-2dc6-4840-b4bd-67c92999ad23</t>
  </si>
  <si>
    <t>d19647ac-1e06-4598-ad9d-39c5925d888d</t>
  </si>
  <si>
    <t>43132db0-f988-47a5-84ec-76b66ae3b6df</t>
  </si>
  <si>
    <t>c2bb7fcf-9708-4aa2-b429-d2606a0faa85</t>
  </si>
  <si>
    <t>8986ec9c-8e26-4e07-935e-db0ebd141026</t>
  </si>
  <si>
    <t>895854f1-edff-4ed1-ab6b-a4a41d3541b2</t>
  </si>
  <si>
    <t>4e6fd348-0ec9-4608-ba74-469b8b6187f9</t>
  </si>
  <si>
    <t>999c56cb-5ad5-48b7-b19e-ae1d78d167cc</t>
  </si>
  <si>
    <t>b172041b-38cc-4ba2-b202-0c6d248dcafd</t>
  </si>
  <si>
    <t>a3801d32-7f3c-4aa0-abce-307cb35ae5db</t>
  </si>
  <si>
    <t>e03cdd2b-004a-4d5c-b736-337e70335dec</t>
  </si>
  <si>
    <t>8a0aed81-b723-4a21-bc9e-2c208572e0b6</t>
  </si>
  <si>
    <t>998d0a4c-537c-45e5-9ea8-37aea9064d0c</t>
  </si>
  <si>
    <t>d13a4939-ae1d-4a31-b637-8072820b55aa</t>
  </si>
  <si>
    <t>4fad8816-0988-4330-9c78-cc3951692ec7</t>
  </si>
  <si>
    <t>9d67daf2-c687-4063-875d-62aa5c2b5209</t>
  </si>
  <si>
    <t>7a47dc1d-2147-4630-8dbd-e0c9ae323405</t>
  </si>
  <si>
    <t>c860c2a2-0af7-403e-aad3-b4b788557aa7</t>
  </si>
  <si>
    <t>f23dcf7b-427c-4106-b72a-4c76f4da9cdf</t>
  </si>
  <si>
    <t>47db80c7-6577-4898-9908-5ee8ba3fbc86</t>
  </si>
  <si>
    <t>0fee093d-934a-4312-a340-51ed4be2d417</t>
  </si>
  <si>
    <t>627333d0-a167-44ce-ab5f-70f0e8e4676c</t>
  </si>
  <si>
    <t>542aea70-cb0b-406f-93ee-e686a2ad3bed</t>
  </si>
  <si>
    <t>f3b5ecae-acec-4e42-8a2e-232ad21a6d4f</t>
  </si>
  <si>
    <t>1715e554-4ae1-4acc-b913-0639c84513df</t>
  </si>
  <si>
    <t>21453018-eee8-4ebc-ae5e-c0fee3f1e0de</t>
  </si>
  <si>
    <t>dd7bcdb0-ff00-4878-b347-f91e22d07dd5</t>
  </si>
  <si>
    <t>8abad10b-5f1f-4b6e-83ad-ddb3044d7a96</t>
  </si>
  <si>
    <t>6d8c9629-f157-40a3-b6f0-a5cfe4078496</t>
  </si>
  <si>
    <t>bbeca2d4-7d34-4d93-85c9-2a469588cd78</t>
  </si>
  <si>
    <t>9768abc9-a749-425b-bc67-d4fa6ef09f1e</t>
  </si>
  <si>
    <t>e0dc8a80-ce92-4188-9c70-be1695becb7b</t>
  </si>
  <si>
    <t>fecc5fd0-46c8-438e-a16f-8853af4e49c0</t>
  </si>
  <si>
    <t>5df7f3c0-7601-4072-aa58-66d28ea7fdd5</t>
  </si>
  <si>
    <t>101908cd-bcac-449a-ae8a-e7fd285cbf48</t>
  </si>
  <si>
    <t>a8f50428-b8f1-4d85-9109-8e5239867512</t>
  </si>
  <si>
    <t>fd8d75ab-24f6-47ee-96d2-ca0084152a22</t>
  </si>
  <si>
    <t>5b3934c2-2071-4a79-9a25-6e9f9f8c4f86</t>
  </si>
  <si>
    <t>7f373dba-63c4-4f25-9e2a-3a6379f57298</t>
  </si>
  <si>
    <t>a951fd8f-11ac-4212-b9ae-2ea42981c876</t>
  </si>
  <si>
    <t>fa9cc0d4-9ede-475f-a73e-18293e259aa2</t>
  </si>
  <si>
    <t>c5b7756e-d769-41cf-9b46-0b32559ee5f1</t>
  </si>
  <si>
    <t>05d9e3ad-54ad-4fa7-a595-db0d71d8edea</t>
  </si>
  <si>
    <t>94d023cb-e0b5-4fcb-b71a-b778064ec304</t>
  </si>
  <si>
    <t>31ccdc19-2481-4530-90f6-dea7f8763eb8</t>
  </si>
  <si>
    <t>cddef57d-e50c-41a5-b6d8-55688d7fa499</t>
  </si>
  <si>
    <t>fb61f370-2654-40b3-ad93-310075167bb9</t>
  </si>
  <si>
    <t>e7159e19-22c3-4395-9b74-f43f5835cd3e</t>
  </si>
  <si>
    <t>6b4d34d2-ade6-41cb-9e4a-dfbbd160829b</t>
  </si>
  <si>
    <t>c568b90f-70b6-406d-9926-1da3ee1197f3</t>
  </si>
  <si>
    <t>a5b2ea70-c176-4d46-b2de-e3707a255e85</t>
  </si>
  <si>
    <t>b3bfb3d9-e310-4773-98ba-fe5da7fc312e</t>
  </si>
  <si>
    <t>a1db9057-a6bd-4199-b29c-02637140d09c</t>
  </si>
  <si>
    <t>c9c1e6f9-8e00-4263-992f-9152ace0fb71</t>
  </si>
  <si>
    <t>f0abe456-8a6b-4cfd-b224-c017fb459091</t>
  </si>
  <si>
    <t>d05b3c25-0add-4ad5-acbf-647e9f8aded9</t>
  </si>
  <si>
    <t>1eef6703-6fd8-460f-be2c-e6a3d64a75b2</t>
  </si>
  <si>
    <t>a5749a17-0575-4010-a413-a0bdc1e7b06c</t>
  </si>
  <si>
    <t>8f6ce2dd-beef-4f99-a004-7630a7b3a797</t>
  </si>
  <si>
    <t>4103fba8-847e-4f09-9e5e-cdec3ac12f19</t>
  </si>
  <si>
    <t>c48db339-19c4-4d65-be1e-3afb6e7c6251</t>
  </si>
  <si>
    <t>55af9386-5cab-4b27-89a5-b6e450eb5655</t>
  </si>
  <si>
    <t>5acd9c9e-2719-4489-9573-f72cd0e573e4</t>
  </si>
  <si>
    <t>eb5ef7f5-3a6c-4811-a357-274fbf647a8a</t>
  </si>
  <si>
    <t>849c83d2-56c9-4132-b45a-de4c529af077</t>
  </si>
  <si>
    <t>855d6da9-0189-4a7a-b1aa-5778e87606b8</t>
  </si>
  <si>
    <t>40fd0472-567a-4fe5-a510-80fd42ccbe66</t>
  </si>
  <si>
    <t>689354ac-9fbe-4755-bb1c-eeb7ba9c95a0</t>
  </si>
  <si>
    <t>0b8b5e87-8b40-4579-b602-6da7917f696e</t>
  </si>
  <si>
    <t>365e866e-ccb3-476f-b825-9fab3d4a5754</t>
  </si>
  <si>
    <t>cd5a8bb9-cfba-496c-8400-041ff33014ae</t>
  </si>
  <si>
    <t>bf531cac-dcd7-40fa-8c52-a0aeb3a32967</t>
  </si>
  <si>
    <t>7d762288-71a8-4794-a428-052f2abdad37</t>
  </si>
  <si>
    <t>6880e3b0-2b0f-4172-ac16-523a53c6df43</t>
  </si>
  <si>
    <t>f98c4fc5-624e-46eb-a865-78fcac672de3</t>
  </si>
  <si>
    <t>e01b3c70-ca77-4467-968d-f0cdf79ab725</t>
  </si>
  <si>
    <t>2c872790-ae40-4c95-94c6-af4f77a207bc</t>
  </si>
  <si>
    <t>430d5a3d-d5f3-49d2-b570-1586d3a32261</t>
  </si>
  <si>
    <t>7eadfb37-df02-4e1b-b6aa-51619ae90caf</t>
  </si>
  <si>
    <t>8d24347a-dda6-4962-b86c-b5238ffc1435</t>
  </si>
  <si>
    <t>1f2e25f1-e8c0-4766-be03-a439a5e5c68e</t>
  </si>
  <si>
    <t>65b8953a-b9bb-4583-bf43-388a49826031</t>
  </si>
  <si>
    <t>5ed091d4-f206-43f8-8ff9-47e3fc0c5949</t>
  </si>
  <si>
    <t>be326d00-f28c-4b0c-bc5d-0f9eed8786e4</t>
  </si>
  <si>
    <t>92d7bb3f-452a-4f00-ae90-805e5ccf5a21</t>
  </si>
  <si>
    <t>8d31bb5d-8194-4857-9ee1-1036a0b67136</t>
  </si>
  <si>
    <t>e90cdfb0-2b8f-4c93-9c7d-87a16db48503</t>
  </si>
  <si>
    <t>997948d7-0149-43cf-9f19-0e92502cf53d</t>
  </si>
  <si>
    <t>3b94dfbf-da62-442a-bbec-e74a1bdaf06c</t>
  </si>
  <si>
    <t>4ca1374c-e1ad-40a0-8e01-d1f761fd774c</t>
  </si>
  <si>
    <t>f010a5f3-e2cc-41d0-96e8-f0d7fdffc76a</t>
  </si>
  <si>
    <t>db35a293-12a9-42c5-91ea-252d711921d8</t>
  </si>
  <si>
    <t>cd45928b-0380-4374-9784-168d8b1d1968</t>
  </si>
  <si>
    <t>5c51c3c6-4e6d-4a5e-840c-d48de22ea58d</t>
  </si>
  <si>
    <t>8a227523-321c-452e-b1d3-a02d7e80679b</t>
  </si>
  <si>
    <t>6f2caed9-63e4-4664-aee8-731cd5e0ac42</t>
  </si>
  <si>
    <t>0ea9278f-511a-445f-a566-ec280940a808</t>
  </si>
  <si>
    <t>f58aee36-8848-4d97-8a2a-949b35731132</t>
  </si>
  <si>
    <t>ec2b6953-cfaa-499a-b766-d33f162224c0</t>
  </si>
  <si>
    <t>6b8eae4c-4914-4ca2-99ef-8dc8e97af2ad</t>
  </si>
  <si>
    <t>9a344592-a2cc-482b-bd22-79df3e826758</t>
  </si>
  <si>
    <t>11fe982b-0099-4bf4-acb4-c889dc93d3df</t>
  </si>
  <si>
    <t>c85f65d0-5aac-4551-a885-0fd608becf56</t>
  </si>
  <si>
    <t>08258a5c-0f65-4279-9eb4-69f02c4ae42f</t>
  </si>
  <si>
    <t>ff5a2bf3-7a7d-4f9e-a587-272bb7d37b47</t>
  </si>
  <si>
    <t>202d8ed2-18bb-4c23-b832-c12fd926c21d</t>
  </si>
  <si>
    <t>3f228556-f7f2-427f-a789-3203f641afc9</t>
  </si>
  <si>
    <t>702cf9da-929e-4fc8-b2a0-1005ce68068a</t>
  </si>
  <si>
    <t>2cb26113-57af-4dce-b32c-219cfe582897</t>
  </si>
  <si>
    <t>e01b320e-2c1d-4d93-b6ec-9bd40ebe593f</t>
  </si>
  <si>
    <t>e5b456c0-17bb-4df0-b249-558e675feecf</t>
  </si>
  <si>
    <t>d52d9834-0398-47a7-97df-36f574601a13</t>
  </si>
  <si>
    <t>c186d7fe-89a0-44b2-910d-6e4a53940113</t>
  </si>
  <si>
    <t>38097647-b5b9-4e7b-8a07-6bc31fa09d5e</t>
  </si>
  <si>
    <t>494b68a8-c6b3-4a0b-95b3-447e4a5abf09</t>
  </si>
  <si>
    <t>534089ea-c3e5-4e9f-af3f-40e03e8602e5</t>
  </si>
  <si>
    <t>3314033e-8293-4bc9-83c7-e62ce17e9e42</t>
  </si>
  <si>
    <t>3b22fd30-e783-43da-af59-c0aa1bf71bfb</t>
  </si>
  <si>
    <t>7fb027e3-ad0a-4d7d-b856-6ac31b97a6fe</t>
  </si>
  <si>
    <t>fc4defd6-da8d-4e04-bb74-e073f014db24</t>
  </si>
  <si>
    <t>8f32775c-6e16-4f8f-a89a-d2774e58a7cf</t>
  </si>
  <si>
    <t>83be43d3-1abc-4749-90df-46194e07bce9</t>
  </si>
  <si>
    <t>888a8ab6-9e1f-42be-9a1d-80717bb7d677</t>
  </si>
  <si>
    <t>c7eaab85-b367-4df0-8f1b-ba875b84c1f2</t>
  </si>
  <si>
    <t>6a63bfe1-f4e1-4ce2-89aa-e0d228336e81</t>
  </si>
  <si>
    <t>a4e17d2d-3d2d-414f-a37e-10932c488f88</t>
  </si>
  <si>
    <t>826f4a28-d38d-439c-8bb5-ab279e41871e</t>
  </si>
  <si>
    <t>6d7b91a8-a218-42d5-b16c-8e4feaeec274</t>
  </si>
  <si>
    <t>1467cd95-b972-4965-b2ff-5ed6cadd2500</t>
  </si>
  <si>
    <t>8f8f0b5b-aa8d-4ad3-8f0a-415026426b9d</t>
  </si>
  <si>
    <t>8deb3f91-4562-4440-9bbc-65bc648f3c5d</t>
  </si>
  <si>
    <t>05871cfc-4855-4b5c-ad9d-0cb7b65fa508</t>
  </si>
  <si>
    <t>c52c7da7-6c84-4242-8555-f165f68afa63</t>
  </si>
  <si>
    <t>20796e72-86d8-4939-97d3-341932e83b0b</t>
  </si>
  <si>
    <t>02ca74d1-3321-4beb-a386-ae9700486f04</t>
  </si>
  <si>
    <t>e1713839-394a-4b94-a9e8-352268bbacc7</t>
  </si>
  <si>
    <t>912b4147-de3f-4fa6-a232-e984dc28fc11</t>
  </si>
  <si>
    <t>d890874d-deb4-4d12-bef6-7cc9fff5b8b2</t>
  </si>
  <si>
    <t>766f56b2-bd18-4941-9cfe-c0f89a1e779d</t>
  </si>
  <si>
    <t>96fb9d9a-51d9-4299-9156-0d6c9016f4a9</t>
  </si>
  <si>
    <t>7c700446-3e86-4e9a-af3d-aefc6868062b</t>
  </si>
  <si>
    <t>8c669fb6-daae-4a36-ac66-73c6eb48da72</t>
  </si>
  <si>
    <t>e444649c-7196-4c30-91a5-107bd60a299f</t>
  </si>
  <si>
    <t>b00f5046-9c67-49f2-9e63-ef1f19720273</t>
  </si>
  <si>
    <t>9917370c-e593-4722-888f-ed05bff5f6c1</t>
  </si>
  <si>
    <t>2c16d00a-b6ff-4dfc-b4bb-18760864f915</t>
  </si>
  <si>
    <t>1a90d373-7827-4807-bb0f-7ce5fb7f6e75</t>
  </si>
  <si>
    <t>760522b0-cb3e-4b70-87bf-e15da9c23a7e</t>
  </si>
  <si>
    <t>64ec313d-6e3d-490c-b08e-953a42263527</t>
  </si>
  <si>
    <t>73c88e98-e6cd-4db8-9967-a35ce854d747</t>
  </si>
  <si>
    <t>889c3c04-bdf8-496f-b79a-706aefde1878</t>
  </si>
  <si>
    <t>aa451002-9336-4ff7-8f28-d58c8b03fd60</t>
  </si>
  <si>
    <t>b4facd0d-3946-4e3e-b298-b6df9c86dc7c</t>
  </si>
  <si>
    <t>9637e352-2f2c-433d-9953-52644d0face8</t>
  </si>
  <si>
    <t>57adab4c-7d83-4752-871c-60cda7e92e25</t>
  </si>
  <si>
    <t>84b5c0dd-21d5-442b-8e31-00dbddb0e9fe</t>
  </si>
  <si>
    <t>e04d0698-e3fe-468d-8272-ccc6ffa863dc</t>
  </si>
  <si>
    <t>63c2b918-e7a2-4a0b-9865-1a50a8578313</t>
  </si>
  <si>
    <t>7c455515-6b08-4fab-b00c-3e0b73807424</t>
  </si>
  <si>
    <t>ebbef11a-b893-4f95-8622-b9fd1443ca30</t>
  </si>
  <si>
    <t>5e30ae9f-5721-4c3c-a08a-3f4aaa0852ea</t>
  </si>
  <si>
    <t>44383742-f1af-4292-875b-1a9cfacb7c36</t>
  </si>
  <si>
    <t>f84b748e-5aaf-4146-8ab8-d63cd6700970</t>
  </si>
  <si>
    <t>c8bb79c4-0a01-4726-95e3-0f512c8fc3d0</t>
  </si>
  <si>
    <t>84a41251-504a-4e0d-b9e5-006bca1b87a9</t>
  </si>
  <si>
    <t>dd5416dc-0eee-4856-9168-9bce85153b28</t>
  </si>
  <si>
    <t>c85b76f1-bde1-4f46-add4-8ba99563af51</t>
  </si>
  <si>
    <t>10ba2613-8cff-49ea-88cc-10d4e1e3f28f</t>
  </si>
  <si>
    <t>83cb79b4-68ec-4e1f-ba56-02628ab5c597</t>
  </si>
  <si>
    <t>25e73709-d352-4f5b-9efe-1fc74616d427</t>
  </si>
  <si>
    <t>37504314-7630-419f-a98f-fa2b36648e20</t>
  </si>
  <si>
    <t>d65a4238-2210-4638-9fc3-a9adfd8a08fb</t>
  </si>
  <si>
    <t>f1a70991-a1f4-4b22-93a8-488869b6f61f</t>
  </si>
  <si>
    <t>e7f36772-d8e9-43bf-bb1b-3920a6ef40c4</t>
  </si>
  <si>
    <t>d0a955aa-268e-449d-a9b7-80f9b18e736f</t>
  </si>
  <si>
    <t>ab49920d-617f-4bbe-898d-26f049b71897</t>
  </si>
  <si>
    <t>8e2ef6e1-73fa-41a7-ae80-1e199c62575b</t>
  </si>
  <si>
    <t>3b96329b-2b21-4b89-9119-cf44564342c5</t>
  </si>
  <si>
    <t>5cbb87f1-1d88-4dd6-ac73-a0a561d36eac</t>
  </si>
  <si>
    <t>5e16e207-fecd-47ac-a579-6e157712885a</t>
  </si>
  <si>
    <t>b37a01a8-45a0-4749-bede-fb52c3c8c652</t>
  </si>
  <si>
    <t>cc266f4a-7048-44a8-bd6e-c74691a4779e</t>
  </si>
  <si>
    <t>57d569b7-7c16-4f9e-8794-80aaf50ce3a6</t>
  </si>
  <si>
    <t>d676b213-8c10-4d05-bebe-b122dfaea85e</t>
  </si>
  <si>
    <t>d07dfeba-167c-4753-b49d-3f172f285724</t>
  </si>
  <si>
    <t>f98d8cf4-9343-4f3a-8ce0-a8f58e0de103</t>
  </si>
  <si>
    <t>simulationTime[s]</t>
  </si>
  <si>
    <t>Top 20 values of districtName</t>
  </si>
  <si>
    <t>Count of districtName</t>
  </si>
  <si>
    <t>Hernals</t>
  </si>
  <si>
    <t>Alsergrund</t>
  </si>
  <si>
    <t>Innere Stadt</t>
  </si>
  <si>
    <t>Penzing</t>
  </si>
  <si>
    <t>Leopoldstadt</t>
  </si>
  <si>
    <t>Landstraße</t>
  </si>
  <si>
    <t>Margareten</t>
  </si>
  <si>
    <t>Ottakring</t>
  </si>
  <si>
    <t>Hietzing</t>
  </si>
  <si>
    <t>Währing</t>
  </si>
  <si>
    <t>Meidling</t>
  </si>
  <si>
    <t>Döbling</t>
  </si>
  <si>
    <t>Rudolfsheim-Fünfhaus</t>
  </si>
  <si>
    <t>Brigittenau</t>
  </si>
  <si>
    <t>Favoriten</t>
  </si>
  <si>
    <t>Floridsdorf</t>
  </si>
  <si>
    <t>Josefstadt</t>
  </si>
  <si>
    <t>Mariahilf</t>
  </si>
  <si>
    <t>Wieden</t>
  </si>
  <si>
    <t>Donaustadt</t>
  </si>
  <si>
    <t>Liesing</t>
  </si>
  <si>
    <t>Simmering</t>
  </si>
  <si>
    <t>Neubau</t>
  </si>
  <si>
    <t>Sum of Count of districtName</t>
  </si>
  <si>
    <t>Row Labels</t>
  </si>
  <si>
    <t>Grand Total</t>
  </si>
  <si>
    <t>Column Labels</t>
  </si>
  <si>
    <t>Top 3 values of districtSafetyLevel</t>
  </si>
  <si>
    <t>Count of districtSafetyLevel</t>
  </si>
  <si>
    <t>Sum of Count of districtSafetyLevel</t>
  </si>
  <si>
    <t>Top 5 values of districtSafetyLevel</t>
  </si>
  <si>
    <t>Top 50 values of incidentID</t>
  </si>
  <si>
    <t>Average of distanceOfSummonedPatrol[m]</t>
  </si>
  <si>
    <t>74dee288-8ff1-4ca3-9888-542c2036ca29</t>
  </si>
  <si>
    <t>c5a037d5-b229-4a31-a915-620e7c3b1a0c</t>
  </si>
  <si>
    <t>6e71c481-4536-4391-af29-ec4700e2418a</t>
  </si>
  <si>
    <t>810c9c79-f19b-4d15-b0a0-f4753f892932</t>
  </si>
  <si>
    <t>2057af77-40a5-4520-834f-e37c19f00c2a</t>
  </si>
  <si>
    <t>6955eaed-9de0-4ebc-9f6a-04c93ac7e6c6</t>
  </si>
  <si>
    <t>9cae19c7-0184-42d3-a1e1-29b8269e8484</t>
  </si>
  <si>
    <t>b3853195-9ba2-49a0-a8ea-d71b40d2d51f</t>
  </si>
  <si>
    <t>56fbd02d-45f6-49d8-9a2f-ff0d0c65821c</t>
  </si>
  <si>
    <t>c211fb8f-1997-4ad5-9cd3-125f4137b151</t>
  </si>
  <si>
    <t>fb35bdc3-3e88-4c31-b4d5-f65162105cfb</t>
  </si>
  <si>
    <t>b29882af-e7aa-41f9-99de-1e9f444dec7d</t>
  </si>
  <si>
    <t>b16d34c4-e8cf-4ca2-a662-143c6a1a3695</t>
  </si>
  <si>
    <t>8576c958-5d79-47de-ac99-8f6350b70acc</t>
  </si>
  <si>
    <t>10928a00-bca7-4904-bb80-3a4744067661</t>
  </si>
  <si>
    <t>7da6e500-45f9-48bd-a0e4-1e63ba56a5e5</t>
  </si>
  <si>
    <t>ce6f80e4-57d1-4d5f-9d2f-01533ed67106</t>
  </si>
  <si>
    <t>b9b5c30c-571c-4a73-8ccf-a94fb48574c9</t>
  </si>
  <si>
    <t>6eff188d-611c-46ea-9078-b32cea9e1a16</t>
  </si>
  <si>
    <t>50a1985e-4991-4c63-8af1-f18a24b47aa7</t>
  </si>
  <si>
    <t>2d60d646-0d5f-4819-91c3-c22cca85ec14</t>
  </si>
  <si>
    <t>42c96945-9c1f-4a9e-8211-c2bce20a782c</t>
  </si>
  <si>
    <t>3e546739-f256-4755-aa32-044ead46b4d6</t>
  </si>
  <si>
    <t>68541363-43d5-4113-b5bd-0df6ab463413</t>
  </si>
  <si>
    <t>1b618b5f-f223-4ab8-8851-3ff364f0c13d</t>
  </si>
  <si>
    <t>cb07ca85-717b-4604-a075-00b761ae3a48</t>
  </si>
  <si>
    <t>0a1f7583-5c4e-4958-89ad-5c85fd9cd0a5</t>
  </si>
  <si>
    <t>35179b6f-529e-40a0-a8a0-ebb735788040</t>
  </si>
  <si>
    <t>77017fe4-137d-4c16-88a1-5fe88b4c551f</t>
  </si>
  <si>
    <t>0155c92a-bc6c-45ef-9b4b-6c6982b20a86</t>
  </si>
  <si>
    <t>554d4595-7380-4caa-9dd6-cc24ff0146da</t>
  </si>
  <si>
    <t>838cbbfd-3b26-4491-93b1-b3605386f7e4</t>
  </si>
  <si>
    <t>61a6ca54-02ac-4d88-a2b4-ab50364ec244</t>
  </si>
  <si>
    <t>72db2cda-f1bf-4066-a939-80b2f58c1747</t>
  </si>
  <si>
    <t>b04ab6f3-3da9-4644-b16d-fa21618319a3</t>
  </si>
  <si>
    <t>0a2a8d83-a35c-4e2b-a899-de9df6c3a2b5</t>
  </si>
  <si>
    <t>2bbf88f8-c27b-465c-81b6-3bb44ccb40c6</t>
  </si>
  <si>
    <t>160b5570-9803-4689-8bd9-5e21de4a731b</t>
  </si>
  <si>
    <t>4a42a748-aae1-4d89-8222-e8cc9d4c4832</t>
  </si>
  <si>
    <t>4580f1d0-da64-4b66-9622-8781458b4e28</t>
  </si>
  <si>
    <t>242b91dc-93cc-4c20-8064-6a7e52563a1a</t>
  </si>
  <si>
    <t>62dff6ff-4b3e-479b-b97a-62e5c33d7abf</t>
  </si>
  <si>
    <t>61346ada-f3a2-4631-8da1-5ad5fcfa5cd6</t>
  </si>
  <si>
    <t>2f72496d-3452-42de-a265-720fe17c150e</t>
  </si>
  <si>
    <t>b421de33-cc27-438f-9cc4-139d3a93f546</t>
  </si>
  <si>
    <t>7f006ced-fef2-4ecc-8658-d2fa18fcf093</t>
  </si>
  <si>
    <t>9684fb58-5b92-400f-8d07-d8e3e3d8e0f0</t>
  </si>
  <si>
    <t>d5bae7d6-b64c-4f91-a704-2ba7373b051c</t>
  </si>
  <si>
    <t>ecb8aa67-f2a3-4796-949c-ce4bb5b8a03d</t>
  </si>
  <si>
    <t>baae8707-c38c-4d35-b306-5b0595207f01</t>
  </si>
  <si>
    <t>9d0f46a3-0795-4162-904f-c4a0eac36a1c</t>
  </si>
  <si>
    <t>be83ae65-eb92-44fa-9d8a-d42ce6ba57fd</t>
  </si>
  <si>
    <t>e5e6b928-436e-4a39-9a6d-0a999f4fb794</t>
  </si>
  <si>
    <t>802760aa-78bd-4de7-b1fb-2fcdb8d77c16</t>
  </si>
  <si>
    <t>6d896d4f-d8f6-41b9-a013-14a8745f501b</t>
  </si>
  <si>
    <t>790a9689-defa-4a6e-9d0b-ca8192315fe6</t>
  </si>
  <si>
    <t>4253378b-c91f-4ec1-b117-3e59d781f8dc</t>
  </si>
  <si>
    <t>44f882da-78ef-4ec1-8b31-7c0f96ab9f32</t>
  </si>
  <si>
    <t>91833467-be00-4562-9d13-cd471b98bc59</t>
  </si>
  <si>
    <t>92c4a926-621d-4aee-9111-e2a97acea187</t>
  </si>
  <si>
    <t>80b9a7b7-ec9d-497d-abc2-60406acc0a03</t>
  </si>
  <si>
    <t>04ca1b1b-5c12-4802-a348-15a199e1a0a7</t>
  </si>
  <si>
    <t>5faede1b-a327-464c-baf8-bd6090b5c9f9</t>
  </si>
  <si>
    <t>77d7d50c-caf2-4a13-b18f-b17cbe9ade39</t>
  </si>
  <si>
    <t>96bbc4f6-69f8-4783-a6a4-873de68db4e7</t>
  </si>
  <si>
    <t>79060b49-5133-4c9c-9f07-0d2385ec3eba</t>
  </si>
  <si>
    <t>5218195d-7ee1-4eef-b639-8f5baadef42b</t>
  </si>
  <si>
    <t>00d7f62c-4286-438e-895e-d5181a669b46</t>
  </si>
  <si>
    <t>6d7d885a-9770-4c2a-943e-4544134b2780</t>
  </si>
  <si>
    <t>b919f5a8-e9d0-4d34-af13-30529f8046c7</t>
  </si>
  <si>
    <t>679a24d6-c141-4618-b040-bfa7623f4432</t>
  </si>
  <si>
    <t>c1dc7023-6c83-4908-8c0c-67d82f248bff</t>
  </si>
  <si>
    <t>744eb713-6757-4833-907c-49ee64fd25b3</t>
  </si>
  <si>
    <t>c24fb6dc-c000-4009-a970-ab8266212d94</t>
  </si>
  <si>
    <t>19368397-341c-4860-b02b-1fb5acb04930</t>
  </si>
  <si>
    <t>6b4ceaa7-462e-45ca-b16d-328f2b0a07fa</t>
  </si>
  <si>
    <t>0aa3d199-a3fb-4469-bc62-9029e3fe0763</t>
  </si>
  <si>
    <t>eacf2e5b-dc8b-4b12-8385-c76a850733bc</t>
  </si>
  <si>
    <t>85efe63e-5ac2-4b57-8622-9581dcba3c53</t>
  </si>
  <si>
    <t>c48c162d-cb2f-4ae5-8edd-f24a138e0880</t>
  </si>
  <si>
    <t>2ef4e0c2-f444-4fd3-829f-183334fce84d</t>
  </si>
  <si>
    <t>3146a6ac-a3de-4792-8b11-4f76b1f817b9</t>
  </si>
  <si>
    <t>a4f0a393-d5c9-49b3-bbc1-d8d1289d5aa2</t>
  </si>
  <si>
    <t>acdec3da-c579-4c27-b176-9b13784e14c2</t>
  </si>
  <si>
    <t>fb3ff3da-01ec-4bc2-aa27-1f1429109a43</t>
  </si>
  <si>
    <t>e8c6acec-57de-4b9f-a4d1-f5b556d7f9cb</t>
  </si>
  <si>
    <t>a56645ec-4028-4206-952b-11ef862f51b3</t>
  </si>
  <si>
    <t>a39b71c3-f0e7-4937-9997-e068c38430de</t>
  </si>
  <si>
    <t>d3865362-693a-4e59-8b1f-11483039b2e3</t>
  </si>
  <si>
    <t>992c2d10-46e6-422a-b142-0829f9570338</t>
  </si>
  <si>
    <t>a7d3451e-be47-4ea5-9f6e-e970deaa1653</t>
  </si>
  <si>
    <t>d55adadc-7e39-4dc4-91a7-2bb010fa3e91</t>
  </si>
  <si>
    <t>bb14b504-1fc5-4106-b45c-4b68e0591815</t>
  </si>
  <si>
    <t>27b2f36d-2130-40e8-826d-9049b1c1dc58</t>
  </si>
  <si>
    <t>9442d93c-bb88-4654-9b32-7ee6a0f60e65</t>
  </si>
  <si>
    <t>58dddcd0-98d1-4ec8-b076-8415d3de18e5</t>
  </si>
  <si>
    <t>08a1e9ca-6b85-4471-a69e-6d7db9c58b9c</t>
  </si>
  <si>
    <t>ed1f7844-c51b-4c80-8f15-3ac57c0d4df3</t>
  </si>
  <si>
    <t>1f957aa4-8d89-40f5-b662-61aef2cb5a43</t>
  </si>
  <si>
    <t>16d0bd92-abda-4d14-9280-42957b417c8a</t>
  </si>
  <si>
    <t>79603c94-cab2-4126-8eb8-4b1c3236d64d</t>
  </si>
  <si>
    <t>3ec54571-faad-45a4-bcca-006873ec703d</t>
  </si>
  <si>
    <t>fbe1e570-5899-4104-9c49-167d173c0fc9</t>
  </si>
  <si>
    <t>7cfcfb69-b091-4c7a-97c8-89946f20dca5</t>
  </si>
  <si>
    <t>f83db705-37a4-48d2-8df0-e9f8e7b13692</t>
  </si>
  <si>
    <t>deba0758-9d9d-4516-84d6-20207c274d02</t>
  </si>
  <si>
    <t>76bcc3d3-05df-483d-8cba-0c37ac5d5330</t>
  </si>
  <si>
    <t>89865dc0-846c-470f-89ba-1e66ff60db0e</t>
  </si>
  <si>
    <t>2ff8d190-e5fd-4ce1-a05d-4e67998d91a6</t>
  </si>
  <si>
    <t>0e8ae154-0a09-4529-b958-0390e85cc092</t>
  </si>
  <si>
    <t>3d623266-53d1-452e-a2d0-500249d8d1ab</t>
  </si>
  <si>
    <t>705a5bfb-fa56-4473-aeb1-7722ba730417</t>
  </si>
  <si>
    <t>d8374d7a-b8a3-42d2-9807-905de8ea3e3d</t>
  </si>
  <si>
    <t>5a62660c-3142-46d3-a931-be472a58e962</t>
  </si>
  <si>
    <t>83d9429c-cf1c-4d43-817c-fbf63713c09b</t>
  </si>
  <si>
    <t>5f542a20-5d0a-4bda-b4c1-9a7c90a158bf</t>
  </si>
  <si>
    <t>a1b4e5f0-ca34-45ff-8719-7cad9f9b1c05</t>
  </si>
  <si>
    <t>2a93f002-00c7-443b-98d7-2e14e1b3c051</t>
  </si>
  <si>
    <t>d15e45df-0e07-408d-9029-eea1a666c0b3</t>
  </si>
  <si>
    <t>70967f80-ca6e-4b75-8ca6-aa8aec161fd4</t>
  </si>
  <si>
    <t>84da0c83-d305-40ab-93a0-f28aa5f4bd75</t>
  </si>
  <si>
    <t>e8f1065b-3476-45c0-929b-be8ed0c1425c</t>
  </si>
  <si>
    <t>8789bd26-36ad-4b9c-a29f-af7a043568ca</t>
  </si>
  <si>
    <t>9516aece-9def-4330-8783-ac54521463c5</t>
  </si>
  <si>
    <t>5a946cde-d101-4089-9e19-81fd99780e14</t>
  </si>
  <si>
    <t>72f83ff9-a650-4026-a650-635fce288281</t>
  </si>
  <si>
    <t>c5a0a1ca-867a-445b-88d3-caa60faff8a3</t>
  </si>
  <si>
    <t>e3ba2b88-5f6b-4d14-ad40-5df07c7f5de3</t>
  </si>
  <si>
    <t>e65707dd-9150-434b-80ae-eb509cfdc280</t>
  </si>
  <si>
    <t>5c5a23b8-43b3-47ae-99be-5f6180a26a6e</t>
  </si>
  <si>
    <t>0779df6e-9c40-4d29-be2e-b7859212e64a</t>
  </si>
  <si>
    <t>2dfb4d82-1e64-4514-90e3-25261659e98d</t>
  </si>
  <si>
    <t>c434244d-70f9-4de8-ac6b-01d906d97dc1</t>
  </si>
  <si>
    <t>5e3792f7-8df1-4d4d-933c-64ddd9883fad</t>
  </si>
  <si>
    <t>f079b116-bd14-4590-90f0-c1c65d4c0796</t>
  </si>
  <si>
    <t>96b3470f-bd79-4e95-a8f0-21329d57731b</t>
  </si>
  <si>
    <t>4ec451b5-14ca-4137-adf9-35c53df3899c</t>
  </si>
  <si>
    <t>8f18ac07-632b-46cd-8834-525999c3fb8a</t>
  </si>
  <si>
    <t>4266d4f7-1a41-4181-964f-b8395d9d4351</t>
  </si>
  <si>
    <t>37529b25-985d-4133-a4e7-ca1a4ce505a3</t>
  </si>
  <si>
    <t>888714af-b5f9-4564-bf48-0f66055c2b01</t>
  </si>
  <si>
    <t>57c15f9c-07c7-4630-a013-a66a4ac4a4e5</t>
  </si>
  <si>
    <t>54cec412-29ff-41a4-899b-d89a10142077</t>
  </si>
  <si>
    <t>c1d9b1f6-e39d-489a-80b8-0d689fc75b35</t>
  </si>
  <si>
    <t>2db1354b-4aff-4cc5-97f2-1af31e7a0909</t>
  </si>
  <si>
    <t>93c616f4-4a19-4230-a5d1-61dc47f66098</t>
  </si>
  <si>
    <t>Sum of solvingPatrols</t>
  </si>
  <si>
    <t>Sum of notSolvingPatrols</t>
  </si>
  <si>
    <t>Average of distanceOfSummonedPatrol</t>
  </si>
  <si>
    <t>Sum of averageTransferToFiringDuration[s]</t>
  </si>
  <si>
    <t>676</t>
  </si>
  <si>
    <t>null</t>
  </si>
  <si>
    <t>400</t>
  </si>
  <si>
    <t>323</t>
  </si>
  <si>
    <t>422</t>
  </si>
  <si>
    <t>285</t>
  </si>
  <si>
    <t>119</t>
  </si>
  <si>
    <t>128</t>
  </si>
  <si>
    <t>499</t>
  </si>
  <si>
    <t>684</t>
  </si>
  <si>
    <t>164</t>
  </si>
  <si>
    <t>208</t>
  </si>
  <si>
    <t>348</t>
  </si>
  <si>
    <t>254</t>
  </si>
  <si>
    <t>228</t>
  </si>
  <si>
    <t>324</t>
  </si>
  <si>
    <t>278</t>
  </si>
  <si>
    <t>352</t>
  </si>
  <si>
    <t>302</t>
  </si>
  <si>
    <t>303</t>
  </si>
  <si>
    <t>306</t>
  </si>
  <si>
    <t>204</t>
  </si>
  <si>
    <t>848</t>
  </si>
  <si>
    <t>151</t>
  </si>
  <si>
    <t>282</t>
  </si>
  <si>
    <t>466</t>
  </si>
  <si>
    <t>694</t>
  </si>
  <si>
    <t>333</t>
  </si>
  <si>
    <t>227</t>
  </si>
  <si>
    <t>344</t>
  </si>
  <si>
    <t>272</t>
  </si>
  <si>
    <t>258</t>
  </si>
  <si>
    <t>140</t>
  </si>
  <si>
    <t>444</t>
  </si>
  <si>
    <t>355</t>
  </si>
  <si>
    <t>436</t>
  </si>
  <si>
    <t>317</t>
  </si>
  <si>
    <t>578</t>
  </si>
  <si>
    <t>343</t>
  </si>
  <si>
    <t>257</t>
  </si>
  <si>
    <t>407</t>
  </si>
  <si>
    <t>150</t>
  </si>
  <si>
    <t>57</t>
  </si>
  <si>
    <t>461</t>
  </si>
  <si>
    <t>74</t>
  </si>
  <si>
    <t>598</t>
  </si>
  <si>
    <t>459</t>
  </si>
  <si>
    <t>217</t>
  </si>
  <si>
    <t>424</t>
  </si>
  <si>
    <t>316</t>
  </si>
  <si>
    <t>457</t>
  </si>
  <si>
    <t>84</t>
  </si>
  <si>
    <t>157</t>
  </si>
  <si>
    <t>188</t>
  </si>
  <si>
    <t>1062</t>
  </si>
  <si>
    <t>212</t>
  </si>
  <si>
    <t>381</t>
  </si>
  <si>
    <t>100</t>
  </si>
  <si>
    <t>Excel nie bierze pod uwagę liczb bez przecinków, nie wiemy dlaczego</t>
  </si>
  <si>
    <t>Filters</t>
  </si>
  <si>
    <t>Top 3 values of previousPatrolState</t>
  </si>
  <si>
    <t xml:space="preserve">"currentPatrolState" : "TRANSFER_TO_FIRING"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</si>
</sst>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2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7.xml"/><Relationship Id="rId18" Type="http://schemas.openxmlformats.org/officeDocument/2006/relationships/worksheet" Target="worksheets/sheet10.xml"/><Relationship Id="rId26" Type="http://schemas.openxmlformats.org/officeDocument/2006/relationships/worksheet" Target="worksheets/sheet17.xml"/><Relationship Id="rId3" Type="http://schemas.openxmlformats.org/officeDocument/2006/relationships/worksheet" Target="worksheets/sheet2.xml"/><Relationship Id="rId21" Type="http://schemas.openxmlformats.org/officeDocument/2006/relationships/worksheet" Target="worksheets/sheet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6.xml"/><Relationship Id="rId17" Type="http://schemas.openxmlformats.org/officeDocument/2006/relationships/worksheet" Target="worksheets/sheet9.xml"/><Relationship Id="rId25" Type="http://schemas.openxmlformats.org/officeDocument/2006/relationships/worksheet" Target="worksheets/sheet16.xml"/><Relationship Id="rId33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8.xml"/><Relationship Id="rId20" Type="http://schemas.openxmlformats.org/officeDocument/2006/relationships/worksheet" Target="worksheets/sheet11.xml"/><Relationship Id="rId29" Type="http://schemas.openxmlformats.org/officeDocument/2006/relationships/pivotCacheDefinition" Target="pivotCache/pivotCacheDefinition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24" Type="http://schemas.openxmlformats.org/officeDocument/2006/relationships/worksheet" Target="worksheets/sheet15.xml"/><Relationship Id="rId32" Type="http://schemas.openxmlformats.org/officeDocument/2006/relationships/styles" Target="styles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8.xml"/><Relationship Id="rId23" Type="http://schemas.openxmlformats.org/officeDocument/2006/relationships/worksheet" Target="worksheets/sheet14.xml"/><Relationship Id="rId28" Type="http://schemas.openxmlformats.org/officeDocument/2006/relationships/pivotCacheDefinition" Target="pivotCache/pivotCacheDefinition1.xml"/><Relationship Id="rId10" Type="http://schemas.openxmlformats.org/officeDocument/2006/relationships/chartsheet" Target="chartsheets/sheet5.xml"/><Relationship Id="rId19" Type="http://schemas.openxmlformats.org/officeDocument/2006/relationships/chartsheet" Target="chartsheets/sheet9.xml"/><Relationship Id="rId31" Type="http://schemas.openxmlformats.org/officeDocument/2006/relationships/connections" Target="connections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7.xml"/><Relationship Id="rId22" Type="http://schemas.openxmlformats.org/officeDocument/2006/relationships/worksheet" Target="worksheets/sheet13.xml"/><Relationship Id="rId27" Type="http://schemas.openxmlformats.org/officeDocument/2006/relationships/worksheet" Target="worksheets/sheet18.xml"/><Relationship Id="rId30" Type="http://schemas.openxmlformats.org/officeDocument/2006/relationships/theme" Target="theme/theme1.xml"/><Relationship Id="rId8" Type="http://schemas.openxmlformats.org/officeDocument/2006/relationships/chartsheet" Target="chart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'Zadanie 1'!$B$1</c:f>
              <c:strCache>
                <c:ptCount val="1"/>
                <c:pt idx="0">
                  <c:v>CalculatingPathPatrols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1'!$B$2:$B$301</c:f>
              <c:numCache>
                <c:formatCode>General</c:formatCode>
                <c:ptCount val="300"/>
                <c:pt idx="0">
                  <c:v>42</c:v>
                </c:pt>
                <c:pt idx="2">
                  <c:v>42</c:v>
                </c:pt>
                <c:pt idx="4">
                  <c:v>42</c:v>
                </c:pt>
                <c:pt idx="6">
                  <c:v>41</c:v>
                </c:pt>
                <c:pt idx="8">
                  <c:v>41</c:v>
                </c:pt>
                <c:pt idx="9">
                  <c:v>42</c:v>
                </c:pt>
                <c:pt idx="11">
                  <c:v>41</c:v>
                </c:pt>
                <c:pt idx="13">
                  <c:v>47</c:v>
                </c:pt>
                <c:pt idx="15">
                  <c:v>49</c:v>
                </c:pt>
                <c:pt idx="17">
                  <c:v>44</c:v>
                </c:pt>
                <c:pt idx="18">
                  <c:v>42</c:v>
                </c:pt>
                <c:pt idx="20">
                  <c:v>43</c:v>
                </c:pt>
                <c:pt idx="22">
                  <c:v>41</c:v>
                </c:pt>
                <c:pt idx="24">
                  <c:v>42</c:v>
                </c:pt>
                <c:pt idx="26">
                  <c:v>42</c:v>
                </c:pt>
                <c:pt idx="27">
                  <c:v>41</c:v>
                </c:pt>
                <c:pt idx="29">
                  <c:v>59</c:v>
                </c:pt>
                <c:pt idx="31">
                  <c:v>54</c:v>
                </c:pt>
                <c:pt idx="33">
                  <c:v>52</c:v>
                </c:pt>
                <c:pt idx="35">
                  <c:v>52</c:v>
                </c:pt>
                <c:pt idx="36">
                  <c:v>58</c:v>
                </c:pt>
                <c:pt idx="38">
                  <c:v>52</c:v>
                </c:pt>
                <c:pt idx="40">
                  <c:v>52</c:v>
                </c:pt>
                <c:pt idx="42">
                  <c:v>52</c:v>
                </c:pt>
                <c:pt idx="44">
                  <c:v>45</c:v>
                </c:pt>
                <c:pt idx="45">
                  <c:v>46</c:v>
                </c:pt>
                <c:pt idx="47">
                  <c:v>46</c:v>
                </c:pt>
                <c:pt idx="49">
                  <c:v>46</c:v>
                </c:pt>
                <c:pt idx="51">
                  <c:v>48</c:v>
                </c:pt>
                <c:pt idx="53">
                  <c:v>46</c:v>
                </c:pt>
                <c:pt idx="54">
                  <c:v>46</c:v>
                </c:pt>
                <c:pt idx="56">
                  <c:v>46</c:v>
                </c:pt>
                <c:pt idx="58">
                  <c:v>51</c:v>
                </c:pt>
                <c:pt idx="60">
                  <c:v>41</c:v>
                </c:pt>
                <c:pt idx="62">
                  <c:v>42</c:v>
                </c:pt>
                <c:pt idx="63">
                  <c:v>43</c:v>
                </c:pt>
                <c:pt idx="65">
                  <c:v>43</c:v>
                </c:pt>
                <c:pt idx="67">
                  <c:v>45</c:v>
                </c:pt>
                <c:pt idx="69">
                  <c:v>45</c:v>
                </c:pt>
                <c:pt idx="71">
                  <c:v>44</c:v>
                </c:pt>
                <c:pt idx="72">
                  <c:v>59</c:v>
                </c:pt>
                <c:pt idx="74">
                  <c:v>57</c:v>
                </c:pt>
                <c:pt idx="76">
                  <c:v>55</c:v>
                </c:pt>
                <c:pt idx="78">
                  <c:v>54</c:v>
                </c:pt>
                <c:pt idx="80">
                  <c:v>52</c:v>
                </c:pt>
                <c:pt idx="81">
                  <c:v>53</c:v>
                </c:pt>
                <c:pt idx="83">
                  <c:v>52</c:v>
                </c:pt>
                <c:pt idx="85">
                  <c:v>53</c:v>
                </c:pt>
                <c:pt idx="87">
                  <c:v>44</c:v>
                </c:pt>
                <c:pt idx="89">
                  <c:v>49</c:v>
                </c:pt>
                <c:pt idx="90">
                  <c:v>48</c:v>
                </c:pt>
                <c:pt idx="92">
                  <c:v>51</c:v>
                </c:pt>
                <c:pt idx="94">
                  <c:v>50</c:v>
                </c:pt>
                <c:pt idx="96">
                  <c:v>49</c:v>
                </c:pt>
                <c:pt idx="98">
                  <c:v>49</c:v>
                </c:pt>
                <c:pt idx="99">
                  <c:v>49</c:v>
                </c:pt>
                <c:pt idx="101">
                  <c:v>56</c:v>
                </c:pt>
                <c:pt idx="103">
                  <c:v>47</c:v>
                </c:pt>
                <c:pt idx="105">
                  <c:v>57</c:v>
                </c:pt>
                <c:pt idx="107">
                  <c:v>62</c:v>
                </c:pt>
                <c:pt idx="108">
                  <c:v>57</c:v>
                </c:pt>
                <c:pt idx="110">
                  <c:v>56</c:v>
                </c:pt>
                <c:pt idx="112">
                  <c:v>70</c:v>
                </c:pt>
                <c:pt idx="114">
                  <c:v>58</c:v>
                </c:pt>
                <c:pt idx="116">
                  <c:v>79</c:v>
                </c:pt>
                <c:pt idx="117">
                  <c:v>69</c:v>
                </c:pt>
                <c:pt idx="119">
                  <c:v>58</c:v>
                </c:pt>
                <c:pt idx="121">
                  <c:v>52</c:v>
                </c:pt>
                <c:pt idx="123">
                  <c:v>51</c:v>
                </c:pt>
                <c:pt idx="125">
                  <c:v>52</c:v>
                </c:pt>
                <c:pt idx="126">
                  <c:v>50</c:v>
                </c:pt>
                <c:pt idx="128">
                  <c:v>53</c:v>
                </c:pt>
                <c:pt idx="130">
                  <c:v>54</c:v>
                </c:pt>
                <c:pt idx="132">
                  <c:v>41</c:v>
                </c:pt>
                <c:pt idx="134">
                  <c:v>40</c:v>
                </c:pt>
                <c:pt idx="135">
                  <c:v>41</c:v>
                </c:pt>
                <c:pt idx="137">
                  <c:v>46</c:v>
                </c:pt>
                <c:pt idx="139">
                  <c:v>54</c:v>
                </c:pt>
                <c:pt idx="141">
                  <c:v>56</c:v>
                </c:pt>
                <c:pt idx="143">
                  <c:v>53</c:v>
                </c:pt>
                <c:pt idx="144">
                  <c:v>54</c:v>
                </c:pt>
                <c:pt idx="146">
                  <c:v>52</c:v>
                </c:pt>
                <c:pt idx="148">
                  <c:v>54</c:v>
                </c:pt>
                <c:pt idx="150">
                  <c:v>52</c:v>
                </c:pt>
                <c:pt idx="152">
                  <c:v>55</c:v>
                </c:pt>
                <c:pt idx="153">
                  <c:v>45</c:v>
                </c:pt>
                <c:pt idx="155">
                  <c:v>44</c:v>
                </c:pt>
                <c:pt idx="157">
                  <c:v>45</c:v>
                </c:pt>
                <c:pt idx="159">
                  <c:v>65</c:v>
                </c:pt>
                <c:pt idx="161">
                  <c:v>57</c:v>
                </c:pt>
                <c:pt idx="162">
                  <c:v>56</c:v>
                </c:pt>
                <c:pt idx="164">
                  <c:v>58</c:v>
                </c:pt>
                <c:pt idx="166">
                  <c:v>60</c:v>
                </c:pt>
                <c:pt idx="168">
                  <c:v>56</c:v>
                </c:pt>
                <c:pt idx="170">
                  <c:v>56</c:v>
                </c:pt>
                <c:pt idx="171">
                  <c:v>55</c:v>
                </c:pt>
                <c:pt idx="173">
                  <c:v>57</c:v>
                </c:pt>
                <c:pt idx="175">
                  <c:v>44</c:v>
                </c:pt>
                <c:pt idx="177">
                  <c:v>43</c:v>
                </c:pt>
                <c:pt idx="179">
                  <c:v>45</c:v>
                </c:pt>
                <c:pt idx="180">
                  <c:v>41</c:v>
                </c:pt>
                <c:pt idx="182">
                  <c:v>41</c:v>
                </c:pt>
                <c:pt idx="184">
                  <c:v>42</c:v>
                </c:pt>
                <c:pt idx="186">
                  <c:v>42</c:v>
                </c:pt>
                <c:pt idx="188">
                  <c:v>49</c:v>
                </c:pt>
                <c:pt idx="189">
                  <c:v>41</c:v>
                </c:pt>
                <c:pt idx="191">
                  <c:v>42</c:v>
                </c:pt>
                <c:pt idx="193">
                  <c:v>44</c:v>
                </c:pt>
                <c:pt idx="195">
                  <c:v>41</c:v>
                </c:pt>
                <c:pt idx="197">
                  <c:v>41</c:v>
                </c:pt>
                <c:pt idx="198">
                  <c:v>41</c:v>
                </c:pt>
                <c:pt idx="200">
                  <c:v>40</c:v>
                </c:pt>
                <c:pt idx="202">
                  <c:v>52</c:v>
                </c:pt>
                <c:pt idx="204">
                  <c:v>53</c:v>
                </c:pt>
                <c:pt idx="206">
                  <c:v>54</c:v>
                </c:pt>
                <c:pt idx="207">
                  <c:v>54</c:v>
                </c:pt>
                <c:pt idx="209">
                  <c:v>53</c:v>
                </c:pt>
                <c:pt idx="211">
                  <c:v>53</c:v>
                </c:pt>
                <c:pt idx="213">
                  <c:v>52</c:v>
                </c:pt>
                <c:pt idx="215">
                  <c:v>52</c:v>
                </c:pt>
                <c:pt idx="216">
                  <c:v>40</c:v>
                </c:pt>
                <c:pt idx="218">
                  <c:v>41</c:v>
                </c:pt>
                <c:pt idx="220">
                  <c:v>40</c:v>
                </c:pt>
                <c:pt idx="222">
                  <c:v>53</c:v>
                </c:pt>
                <c:pt idx="224">
                  <c:v>53</c:v>
                </c:pt>
                <c:pt idx="225">
                  <c:v>53</c:v>
                </c:pt>
                <c:pt idx="227">
                  <c:v>53</c:v>
                </c:pt>
                <c:pt idx="229">
                  <c:v>55</c:v>
                </c:pt>
                <c:pt idx="231">
                  <c:v>63</c:v>
                </c:pt>
                <c:pt idx="233">
                  <c:v>54</c:v>
                </c:pt>
                <c:pt idx="234">
                  <c:v>53</c:v>
                </c:pt>
                <c:pt idx="236">
                  <c:v>50</c:v>
                </c:pt>
                <c:pt idx="238">
                  <c:v>53</c:v>
                </c:pt>
                <c:pt idx="240">
                  <c:v>52</c:v>
                </c:pt>
                <c:pt idx="242">
                  <c:v>53</c:v>
                </c:pt>
                <c:pt idx="243">
                  <c:v>54</c:v>
                </c:pt>
                <c:pt idx="245">
                  <c:v>77</c:v>
                </c:pt>
                <c:pt idx="247">
                  <c:v>65</c:v>
                </c:pt>
                <c:pt idx="249">
                  <c:v>65</c:v>
                </c:pt>
                <c:pt idx="251">
                  <c:v>62</c:v>
                </c:pt>
                <c:pt idx="252">
                  <c:v>53</c:v>
                </c:pt>
                <c:pt idx="254">
                  <c:v>53</c:v>
                </c:pt>
                <c:pt idx="256">
                  <c:v>56</c:v>
                </c:pt>
                <c:pt idx="258">
                  <c:v>56</c:v>
                </c:pt>
                <c:pt idx="260">
                  <c:v>46</c:v>
                </c:pt>
                <c:pt idx="261">
                  <c:v>44</c:v>
                </c:pt>
                <c:pt idx="263">
                  <c:v>44</c:v>
                </c:pt>
                <c:pt idx="265">
                  <c:v>43</c:v>
                </c:pt>
                <c:pt idx="267">
                  <c:v>50</c:v>
                </c:pt>
                <c:pt idx="269">
                  <c:v>51</c:v>
                </c:pt>
                <c:pt idx="270">
                  <c:v>51</c:v>
                </c:pt>
                <c:pt idx="272">
                  <c:v>48</c:v>
                </c:pt>
                <c:pt idx="274">
                  <c:v>53</c:v>
                </c:pt>
                <c:pt idx="276">
                  <c:v>49</c:v>
                </c:pt>
                <c:pt idx="278">
                  <c:v>47</c:v>
                </c:pt>
                <c:pt idx="279">
                  <c:v>47</c:v>
                </c:pt>
                <c:pt idx="281">
                  <c:v>45</c:v>
                </c:pt>
                <c:pt idx="283">
                  <c:v>45</c:v>
                </c:pt>
                <c:pt idx="285">
                  <c:v>44</c:v>
                </c:pt>
                <c:pt idx="287">
                  <c:v>44</c:v>
                </c:pt>
                <c:pt idx="288">
                  <c:v>65</c:v>
                </c:pt>
                <c:pt idx="290">
                  <c:v>54</c:v>
                </c:pt>
                <c:pt idx="292">
                  <c:v>58</c:v>
                </c:pt>
                <c:pt idx="294">
                  <c:v>61</c:v>
                </c:pt>
                <c:pt idx="296">
                  <c:v>63</c:v>
                </c:pt>
                <c:pt idx="297">
                  <c:v>58</c:v>
                </c:pt>
                <c:pt idx="299">
                  <c:v>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FA-4CEF-A54D-731FE81E6DA1}"/>
            </c:ext>
          </c:extLst>
        </c:ser>
        <c:ser>
          <c:idx val="1"/>
          <c:order val="1"/>
          <c:tx>
            <c:strRef>
              <c:f>'Zadanie 1'!$C$1</c:f>
              <c:strCache>
                <c:ptCount val="1"/>
                <c:pt idx="0">
                  <c:v>FiringBeingSolved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1'!$C$2:$C$301</c:f>
              <c:numCache>
                <c:formatCode>General</c:formatCode>
                <c:ptCount val="300"/>
                <c:pt idx="0">
                  <c:v>2</c:v>
                </c:pt>
                <c:pt idx="2">
                  <c:v>6</c:v>
                </c:pt>
                <c:pt idx="4">
                  <c:v>2</c:v>
                </c:pt>
                <c:pt idx="6">
                  <c:v>5</c:v>
                </c:pt>
                <c:pt idx="8">
                  <c:v>2</c:v>
                </c:pt>
                <c:pt idx="9">
                  <c:v>4</c:v>
                </c:pt>
                <c:pt idx="11">
                  <c:v>2</c:v>
                </c:pt>
                <c:pt idx="13">
                  <c:v>4</c:v>
                </c:pt>
                <c:pt idx="15">
                  <c:v>5</c:v>
                </c:pt>
                <c:pt idx="17">
                  <c:v>4</c:v>
                </c:pt>
                <c:pt idx="18">
                  <c:v>2</c:v>
                </c:pt>
                <c:pt idx="20">
                  <c:v>1</c:v>
                </c:pt>
                <c:pt idx="22">
                  <c:v>5</c:v>
                </c:pt>
                <c:pt idx="26">
                  <c:v>3</c:v>
                </c:pt>
                <c:pt idx="27">
                  <c:v>2</c:v>
                </c:pt>
                <c:pt idx="29">
                  <c:v>8</c:v>
                </c:pt>
                <c:pt idx="31">
                  <c:v>5</c:v>
                </c:pt>
                <c:pt idx="33">
                  <c:v>7</c:v>
                </c:pt>
                <c:pt idx="35">
                  <c:v>7</c:v>
                </c:pt>
                <c:pt idx="36">
                  <c:v>7</c:v>
                </c:pt>
                <c:pt idx="38">
                  <c:v>4</c:v>
                </c:pt>
                <c:pt idx="40">
                  <c:v>7</c:v>
                </c:pt>
                <c:pt idx="42">
                  <c:v>5</c:v>
                </c:pt>
                <c:pt idx="44">
                  <c:v>3</c:v>
                </c:pt>
                <c:pt idx="45">
                  <c:v>4</c:v>
                </c:pt>
                <c:pt idx="47">
                  <c:v>6</c:v>
                </c:pt>
                <c:pt idx="49">
                  <c:v>5</c:v>
                </c:pt>
                <c:pt idx="51">
                  <c:v>7</c:v>
                </c:pt>
                <c:pt idx="53">
                  <c:v>8</c:v>
                </c:pt>
                <c:pt idx="54">
                  <c:v>4</c:v>
                </c:pt>
                <c:pt idx="56">
                  <c:v>4</c:v>
                </c:pt>
                <c:pt idx="58">
                  <c:v>3</c:v>
                </c:pt>
                <c:pt idx="60">
                  <c:v>3</c:v>
                </c:pt>
                <c:pt idx="62">
                  <c:v>7</c:v>
                </c:pt>
                <c:pt idx="63">
                  <c:v>5</c:v>
                </c:pt>
                <c:pt idx="65">
                  <c:v>3</c:v>
                </c:pt>
                <c:pt idx="67">
                  <c:v>4</c:v>
                </c:pt>
                <c:pt idx="69">
                  <c:v>4</c:v>
                </c:pt>
                <c:pt idx="71">
                  <c:v>3</c:v>
                </c:pt>
                <c:pt idx="72">
                  <c:v>6</c:v>
                </c:pt>
                <c:pt idx="74">
                  <c:v>4</c:v>
                </c:pt>
                <c:pt idx="76">
                  <c:v>5</c:v>
                </c:pt>
                <c:pt idx="78">
                  <c:v>3</c:v>
                </c:pt>
                <c:pt idx="80">
                  <c:v>3</c:v>
                </c:pt>
                <c:pt idx="81">
                  <c:v>7</c:v>
                </c:pt>
                <c:pt idx="83">
                  <c:v>6</c:v>
                </c:pt>
                <c:pt idx="85">
                  <c:v>4</c:v>
                </c:pt>
                <c:pt idx="87">
                  <c:v>5</c:v>
                </c:pt>
                <c:pt idx="89">
                  <c:v>8</c:v>
                </c:pt>
                <c:pt idx="90">
                  <c:v>5</c:v>
                </c:pt>
                <c:pt idx="92">
                  <c:v>2</c:v>
                </c:pt>
                <c:pt idx="94">
                  <c:v>3</c:v>
                </c:pt>
                <c:pt idx="96">
                  <c:v>6</c:v>
                </c:pt>
                <c:pt idx="98">
                  <c:v>2</c:v>
                </c:pt>
                <c:pt idx="99">
                  <c:v>5</c:v>
                </c:pt>
                <c:pt idx="101">
                  <c:v>7</c:v>
                </c:pt>
                <c:pt idx="103">
                  <c:v>9</c:v>
                </c:pt>
                <c:pt idx="105">
                  <c:v>7</c:v>
                </c:pt>
                <c:pt idx="107">
                  <c:v>3</c:v>
                </c:pt>
                <c:pt idx="108">
                  <c:v>3</c:v>
                </c:pt>
                <c:pt idx="110">
                  <c:v>3</c:v>
                </c:pt>
                <c:pt idx="112">
                  <c:v>2</c:v>
                </c:pt>
                <c:pt idx="114">
                  <c:v>7</c:v>
                </c:pt>
                <c:pt idx="116">
                  <c:v>7</c:v>
                </c:pt>
                <c:pt idx="117">
                  <c:v>7</c:v>
                </c:pt>
                <c:pt idx="119">
                  <c:v>8</c:v>
                </c:pt>
                <c:pt idx="121">
                  <c:v>4</c:v>
                </c:pt>
                <c:pt idx="123">
                  <c:v>4</c:v>
                </c:pt>
                <c:pt idx="125">
                  <c:v>5</c:v>
                </c:pt>
                <c:pt idx="126">
                  <c:v>3</c:v>
                </c:pt>
                <c:pt idx="128">
                  <c:v>5</c:v>
                </c:pt>
                <c:pt idx="130">
                  <c:v>7</c:v>
                </c:pt>
                <c:pt idx="132">
                  <c:v>3</c:v>
                </c:pt>
                <c:pt idx="134">
                  <c:v>5</c:v>
                </c:pt>
                <c:pt idx="135">
                  <c:v>5</c:v>
                </c:pt>
                <c:pt idx="137">
                  <c:v>7</c:v>
                </c:pt>
                <c:pt idx="139">
                  <c:v>8</c:v>
                </c:pt>
                <c:pt idx="141">
                  <c:v>4</c:v>
                </c:pt>
                <c:pt idx="143">
                  <c:v>5</c:v>
                </c:pt>
                <c:pt idx="144">
                  <c:v>2</c:v>
                </c:pt>
                <c:pt idx="146">
                  <c:v>4</c:v>
                </c:pt>
                <c:pt idx="148">
                  <c:v>6</c:v>
                </c:pt>
                <c:pt idx="150">
                  <c:v>3</c:v>
                </c:pt>
                <c:pt idx="152">
                  <c:v>6</c:v>
                </c:pt>
                <c:pt idx="153">
                  <c:v>5</c:v>
                </c:pt>
                <c:pt idx="155">
                  <c:v>6</c:v>
                </c:pt>
                <c:pt idx="157">
                  <c:v>4</c:v>
                </c:pt>
                <c:pt idx="159">
                  <c:v>11</c:v>
                </c:pt>
                <c:pt idx="161">
                  <c:v>6</c:v>
                </c:pt>
                <c:pt idx="162">
                  <c:v>7</c:v>
                </c:pt>
                <c:pt idx="164">
                  <c:v>10</c:v>
                </c:pt>
                <c:pt idx="166">
                  <c:v>5</c:v>
                </c:pt>
                <c:pt idx="168">
                  <c:v>4</c:v>
                </c:pt>
                <c:pt idx="170">
                  <c:v>5</c:v>
                </c:pt>
                <c:pt idx="171">
                  <c:v>8</c:v>
                </c:pt>
                <c:pt idx="173">
                  <c:v>10</c:v>
                </c:pt>
                <c:pt idx="175">
                  <c:v>4</c:v>
                </c:pt>
                <c:pt idx="177">
                  <c:v>3</c:v>
                </c:pt>
                <c:pt idx="179">
                  <c:v>2</c:v>
                </c:pt>
                <c:pt idx="180">
                  <c:v>5</c:v>
                </c:pt>
                <c:pt idx="182">
                  <c:v>5</c:v>
                </c:pt>
                <c:pt idx="184">
                  <c:v>6</c:v>
                </c:pt>
                <c:pt idx="186">
                  <c:v>3</c:v>
                </c:pt>
                <c:pt idx="188">
                  <c:v>5</c:v>
                </c:pt>
                <c:pt idx="189">
                  <c:v>4</c:v>
                </c:pt>
                <c:pt idx="191">
                  <c:v>3</c:v>
                </c:pt>
                <c:pt idx="193">
                  <c:v>2</c:v>
                </c:pt>
                <c:pt idx="195">
                  <c:v>4</c:v>
                </c:pt>
                <c:pt idx="197">
                  <c:v>3</c:v>
                </c:pt>
                <c:pt idx="198">
                  <c:v>1</c:v>
                </c:pt>
                <c:pt idx="200">
                  <c:v>1</c:v>
                </c:pt>
                <c:pt idx="202">
                  <c:v>1</c:v>
                </c:pt>
                <c:pt idx="204">
                  <c:v>3</c:v>
                </c:pt>
                <c:pt idx="206">
                  <c:v>4</c:v>
                </c:pt>
                <c:pt idx="207">
                  <c:v>5</c:v>
                </c:pt>
                <c:pt idx="209">
                  <c:v>6</c:v>
                </c:pt>
                <c:pt idx="211">
                  <c:v>6</c:v>
                </c:pt>
                <c:pt idx="213">
                  <c:v>1</c:v>
                </c:pt>
                <c:pt idx="215">
                  <c:v>1</c:v>
                </c:pt>
                <c:pt idx="216">
                  <c:v>1</c:v>
                </c:pt>
                <c:pt idx="218">
                  <c:v>3</c:v>
                </c:pt>
                <c:pt idx="220">
                  <c:v>4</c:v>
                </c:pt>
                <c:pt idx="222">
                  <c:v>7</c:v>
                </c:pt>
                <c:pt idx="224">
                  <c:v>9</c:v>
                </c:pt>
                <c:pt idx="225">
                  <c:v>3</c:v>
                </c:pt>
                <c:pt idx="227">
                  <c:v>3</c:v>
                </c:pt>
                <c:pt idx="229">
                  <c:v>7</c:v>
                </c:pt>
                <c:pt idx="231">
                  <c:v>6</c:v>
                </c:pt>
                <c:pt idx="233">
                  <c:v>6</c:v>
                </c:pt>
                <c:pt idx="234">
                  <c:v>7</c:v>
                </c:pt>
                <c:pt idx="236">
                  <c:v>9</c:v>
                </c:pt>
                <c:pt idx="238">
                  <c:v>5</c:v>
                </c:pt>
                <c:pt idx="240">
                  <c:v>5</c:v>
                </c:pt>
                <c:pt idx="242">
                  <c:v>4</c:v>
                </c:pt>
                <c:pt idx="243">
                  <c:v>8</c:v>
                </c:pt>
                <c:pt idx="245">
                  <c:v>8</c:v>
                </c:pt>
                <c:pt idx="247">
                  <c:v>5</c:v>
                </c:pt>
                <c:pt idx="249">
                  <c:v>4</c:v>
                </c:pt>
                <c:pt idx="251">
                  <c:v>1</c:v>
                </c:pt>
                <c:pt idx="252">
                  <c:v>6</c:v>
                </c:pt>
                <c:pt idx="254">
                  <c:v>8</c:v>
                </c:pt>
                <c:pt idx="256">
                  <c:v>4</c:v>
                </c:pt>
                <c:pt idx="258">
                  <c:v>6</c:v>
                </c:pt>
                <c:pt idx="260">
                  <c:v>2</c:v>
                </c:pt>
                <c:pt idx="261">
                  <c:v>4</c:v>
                </c:pt>
                <c:pt idx="263">
                  <c:v>3</c:v>
                </c:pt>
                <c:pt idx="265">
                  <c:v>5</c:v>
                </c:pt>
                <c:pt idx="267">
                  <c:v>8</c:v>
                </c:pt>
                <c:pt idx="269">
                  <c:v>2</c:v>
                </c:pt>
                <c:pt idx="270">
                  <c:v>4</c:v>
                </c:pt>
                <c:pt idx="272">
                  <c:v>6</c:v>
                </c:pt>
                <c:pt idx="274">
                  <c:v>5</c:v>
                </c:pt>
                <c:pt idx="276">
                  <c:v>2</c:v>
                </c:pt>
                <c:pt idx="278">
                  <c:v>5</c:v>
                </c:pt>
                <c:pt idx="279">
                  <c:v>3</c:v>
                </c:pt>
                <c:pt idx="281">
                  <c:v>6</c:v>
                </c:pt>
                <c:pt idx="283">
                  <c:v>4</c:v>
                </c:pt>
                <c:pt idx="285">
                  <c:v>4</c:v>
                </c:pt>
                <c:pt idx="287">
                  <c:v>4</c:v>
                </c:pt>
                <c:pt idx="288">
                  <c:v>5</c:v>
                </c:pt>
                <c:pt idx="290">
                  <c:v>6</c:v>
                </c:pt>
                <c:pt idx="292">
                  <c:v>7</c:v>
                </c:pt>
                <c:pt idx="294">
                  <c:v>10</c:v>
                </c:pt>
                <c:pt idx="296">
                  <c:v>7</c:v>
                </c:pt>
                <c:pt idx="297">
                  <c:v>3</c:v>
                </c:pt>
                <c:pt idx="29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FA-4CEF-A54D-731FE81E6DA1}"/>
            </c:ext>
          </c:extLst>
        </c:ser>
        <c:ser>
          <c:idx val="2"/>
          <c:order val="2"/>
          <c:tx>
            <c:strRef>
              <c:f>'Zadanie 1'!$D$1</c:f>
              <c:strCache>
                <c:ptCount val="1"/>
                <c:pt idx="0">
                  <c:v>FiringPatrols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1'!$D$2:$D$301</c:f>
              <c:numCache>
                <c:formatCode>General</c:formatCode>
                <c:ptCount val="300"/>
                <c:pt idx="0">
                  <c:v>12</c:v>
                </c:pt>
                <c:pt idx="2">
                  <c:v>19</c:v>
                </c:pt>
                <c:pt idx="4">
                  <c:v>7</c:v>
                </c:pt>
                <c:pt idx="6">
                  <c:v>17</c:v>
                </c:pt>
                <c:pt idx="8">
                  <c:v>8</c:v>
                </c:pt>
                <c:pt idx="9">
                  <c:v>14</c:v>
                </c:pt>
                <c:pt idx="11">
                  <c:v>4</c:v>
                </c:pt>
                <c:pt idx="13">
                  <c:v>12</c:v>
                </c:pt>
                <c:pt idx="15">
                  <c:v>21</c:v>
                </c:pt>
                <c:pt idx="17">
                  <c:v>12</c:v>
                </c:pt>
                <c:pt idx="18">
                  <c:v>3</c:v>
                </c:pt>
                <c:pt idx="20">
                  <c:v>4</c:v>
                </c:pt>
                <c:pt idx="22">
                  <c:v>11</c:v>
                </c:pt>
                <c:pt idx="26">
                  <c:v>9</c:v>
                </c:pt>
                <c:pt idx="27">
                  <c:v>6</c:v>
                </c:pt>
                <c:pt idx="29">
                  <c:v>31</c:v>
                </c:pt>
                <c:pt idx="31">
                  <c:v>14</c:v>
                </c:pt>
                <c:pt idx="33">
                  <c:v>20</c:v>
                </c:pt>
                <c:pt idx="35">
                  <c:v>28</c:v>
                </c:pt>
                <c:pt idx="36">
                  <c:v>15</c:v>
                </c:pt>
                <c:pt idx="38">
                  <c:v>11</c:v>
                </c:pt>
                <c:pt idx="40">
                  <c:v>28</c:v>
                </c:pt>
                <c:pt idx="42">
                  <c:v>17</c:v>
                </c:pt>
                <c:pt idx="44">
                  <c:v>10</c:v>
                </c:pt>
                <c:pt idx="45">
                  <c:v>14</c:v>
                </c:pt>
                <c:pt idx="47">
                  <c:v>19</c:v>
                </c:pt>
                <c:pt idx="49">
                  <c:v>14</c:v>
                </c:pt>
                <c:pt idx="51">
                  <c:v>20</c:v>
                </c:pt>
                <c:pt idx="53">
                  <c:v>26</c:v>
                </c:pt>
                <c:pt idx="54">
                  <c:v>14</c:v>
                </c:pt>
                <c:pt idx="56">
                  <c:v>18</c:v>
                </c:pt>
                <c:pt idx="58">
                  <c:v>12</c:v>
                </c:pt>
                <c:pt idx="60">
                  <c:v>12</c:v>
                </c:pt>
                <c:pt idx="62">
                  <c:v>23</c:v>
                </c:pt>
                <c:pt idx="63">
                  <c:v>13</c:v>
                </c:pt>
                <c:pt idx="65">
                  <c:v>12</c:v>
                </c:pt>
                <c:pt idx="67">
                  <c:v>11</c:v>
                </c:pt>
                <c:pt idx="69">
                  <c:v>11</c:v>
                </c:pt>
                <c:pt idx="71">
                  <c:v>13</c:v>
                </c:pt>
                <c:pt idx="72">
                  <c:v>20</c:v>
                </c:pt>
                <c:pt idx="74">
                  <c:v>14</c:v>
                </c:pt>
                <c:pt idx="76">
                  <c:v>18</c:v>
                </c:pt>
                <c:pt idx="78">
                  <c:v>13</c:v>
                </c:pt>
                <c:pt idx="80">
                  <c:v>13</c:v>
                </c:pt>
                <c:pt idx="81">
                  <c:v>16</c:v>
                </c:pt>
                <c:pt idx="83">
                  <c:v>16</c:v>
                </c:pt>
                <c:pt idx="85">
                  <c:v>14</c:v>
                </c:pt>
                <c:pt idx="87">
                  <c:v>18</c:v>
                </c:pt>
                <c:pt idx="89">
                  <c:v>26</c:v>
                </c:pt>
                <c:pt idx="90">
                  <c:v>12</c:v>
                </c:pt>
                <c:pt idx="92">
                  <c:v>7</c:v>
                </c:pt>
                <c:pt idx="94">
                  <c:v>10</c:v>
                </c:pt>
                <c:pt idx="96">
                  <c:v>14</c:v>
                </c:pt>
                <c:pt idx="98">
                  <c:v>5</c:v>
                </c:pt>
                <c:pt idx="99">
                  <c:v>14</c:v>
                </c:pt>
                <c:pt idx="101">
                  <c:v>17</c:v>
                </c:pt>
                <c:pt idx="103">
                  <c:v>32</c:v>
                </c:pt>
                <c:pt idx="105">
                  <c:v>30</c:v>
                </c:pt>
                <c:pt idx="107">
                  <c:v>6</c:v>
                </c:pt>
                <c:pt idx="108">
                  <c:v>12</c:v>
                </c:pt>
                <c:pt idx="110">
                  <c:v>5</c:v>
                </c:pt>
                <c:pt idx="112">
                  <c:v>2</c:v>
                </c:pt>
                <c:pt idx="114">
                  <c:v>27</c:v>
                </c:pt>
                <c:pt idx="116">
                  <c:v>20</c:v>
                </c:pt>
                <c:pt idx="117">
                  <c:v>28</c:v>
                </c:pt>
                <c:pt idx="119">
                  <c:v>29</c:v>
                </c:pt>
                <c:pt idx="121">
                  <c:v>18</c:v>
                </c:pt>
                <c:pt idx="123">
                  <c:v>16</c:v>
                </c:pt>
                <c:pt idx="125">
                  <c:v>18</c:v>
                </c:pt>
                <c:pt idx="126">
                  <c:v>10</c:v>
                </c:pt>
                <c:pt idx="128">
                  <c:v>20</c:v>
                </c:pt>
                <c:pt idx="130">
                  <c:v>23</c:v>
                </c:pt>
                <c:pt idx="132">
                  <c:v>12</c:v>
                </c:pt>
                <c:pt idx="134">
                  <c:v>16</c:v>
                </c:pt>
                <c:pt idx="135">
                  <c:v>12</c:v>
                </c:pt>
                <c:pt idx="137">
                  <c:v>23</c:v>
                </c:pt>
                <c:pt idx="139">
                  <c:v>31</c:v>
                </c:pt>
                <c:pt idx="141">
                  <c:v>15</c:v>
                </c:pt>
                <c:pt idx="143">
                  <c:v>18</c:v>
                </c:pt>
                <c:pt idx="144">
                  <c:v>9</c:v>
                </c:pt>
                <c:pt idx="146">
                  <c:v>17</c:v>
                </c:pt>
                <c:pt idx="148">
                  <c:v>18</c:v>
                </c:pt>
                <c:pt idx="150">
                  <c:v>9</c:v>
                </c:pt>
                <c:pt idx="152">
                  <c:v>28</c:v>
                </c:pt>
                <c:pt idx="153">
                  <c:v>19</c:v>
                </c:pt>
                <c:pt idx="155">
                  <c:v>20</c:v>
                </c:pt>
                <c:pt idx="157">
                  <c:v>16</c:v>
                </c:pt>
                <c:pt idx="159">
                  <c:v>31</c:v>
                </c:pt>
                <c:pt idx="161">
                  <c:v>17</c:v>
                </c:pt>
                <c:pt idx="162">
                  <c:v>26</c:v>
                </c:pt>
                <c:pt idx="164">
                  <c:v>38</c:v>
                </c:pt>
                <c:pt idx="166">
                  <c:v>16</c:v>
                </c:pt>
                <c:pt idx="168">
                  <c:v>17</c:v>
                </c:pt>
                <c:pt idx="170">
                  <c:v>21</c:v>
                </c:pt>
                <c:pt idx="171">
                  <c:v>32</c:v>
                </c:pt>
                <c:pt idx="173">
                  <c:v>33</c:v>
                </c:pt>
                <c:pt idx="175">
                  <c:v>9</c:v>
                </c:pt>
                <c:pt idx="177">
                  <c:v>8</c:v>
                </c:pt>
                <c:pt idx="179">
                  <c:v>6</c:v>
                </c:pt>
                <c:pt idx="180">
                  <c:v>16</c:v>
                </c:pt>
                <c:pt idx="182">
                  <c:v>17</c:v>
                </c:pt>
                <c:pt idx="184">
                  <c:v>21</c:v>
                </c:pt>
                <c:pt idx="186">
                  <c:v>12</c:v>
                </c:pt>
                <c:pt idx="188">
                  <c:v>21</c:v>
                </c:pt>
                <c:pt idx="189">
                  <c:v>13</c:v>
                </c:pt>
                <c:pt idx="191">
                  <c:v>13</c:v>
                </c:pt>
                <c:pt idx="193">
                  <c:v>4</c:v>
                </c:pt>
                <c:pt idx="195">
                  <c:v>13</c:v>
                </c:pt>
                <c:pt idx="197">
                  <c:v>9</c:v>
                </c:pt>
                <c:pt idx="198">
                  <c:v>2</c:v>
                </c:pt>
                <c:pt idx="200">
                  <c:v>5</c:v>
                </c:pt>
                <c:pt idx="202">
                  <c:v>2</c:v>
                </c:pt>
                <c:pt idx="204">
                  <c:v>12</c:v>
                </c:pt>
                <c:pt idx="206">
                  <c:v>11</c:v>
                </c:pt>
                <c:pt idx="207">
                  <c:v>14</c:v>
                </c:pt>
                <c:pt idx="209">
                  <c:v>15</c:v>
                </c:pt>
                <c:pt idx="211">
                  <c:v>14</c:v>
                </c:pt>
                <c:pt idx="213">
                  <c:v>5</c:v>
                </c:pt>
                <c:pt idx="215">
                  <c:v>5</c:v>
                </c:pt>
                <c:pt idx="218">
                  <c:v>12</c:v>
                </c:pt>
                <c:pt idx="220">
                  <c:v>19</c:v>
                </c:pt>
                <c:pt idx="222">
                  <c:v>26</c:v>
                </c:pt>
                <c:pt idx="224">
                  <c:v>26</c:v>
                </c:pt>
                <c:pt idx="225">
                  <c:v>6</c:v>
                </c:pt>
                <c:pt idx="227">
                  <c:v>7</c:v>
                </c:pt>
                <c:pt idx="229">
                  <c:v>21</c:v>
                </c:pt>
                <c:pt idx="231">
                  <c:v>22</c:v>
                </c:pt>
                <c:pt idx="233">
                  <c:v>23</c:v>
                </c:pt>
                <c:pt idx="234">
                  <c:v>25</c:v>
                </c:pt>
                <c:pt idx="236">
                  <c:v>30</c:v>
                </c:pt>
                <c:pt idx="238">
                  <c:v>20</c:v>
                </c:pt>
                <c:pt idx="240">
                  <c:v>13</c:v>
                </c:pt>
                <c:pt idx="242">
                  <c:v>12</c:v>
                </c:pt>
                <c:pt idx="243">
                  <c:v>28</c:v>
                </c:pt>
                <c:pt idx="245">
                  <c:v>23</c:v>
                </c:pt>
                <c:pt idx="247">
                  <c:v>21</c:v>
                </c:pt>
                <c:pt idx="249">
                  <c:v>15</c:v>
                </c:pt>
                <c:pt idx="251">
                  <c:v>3</c:v>
                </c:pt>
                <c:pt idx="252">
                  <c:v>24</c:v>
                </c:pt>
                <c:pt idx="254">
                  <c:v>25</c:v>
                </c:pt>
                <c:pt idx="256">
                  <c:v>13</c:v>
                </c:pt>
                <c:pt idx="258">
                  <c:v>24</c:v>
                </c:pt>
                <c:pt idx="260">
                  <c:v>9</c:v>
                </c:pt>
                <c:pt idx="261">
                  <c:v>14</c:v>
                </c:pt>
                <c:pt idx="263">
                  <c:v>10</c:v>
                </c:pt>
                <c:pt idx="265">
                  <c:v>16</c:v>
                </c:pt>
                <c:pt idx="267">
                  <c:v>30</c:v>
                </c:pt>
                <c:pt idx="269">
                  <c:v>10</c:v>
                </c:pt>
                <c:pt idx="270">
                  <c:v>14</c:v>
                </c:pt>
                <c:pt idx="272">
                  <c:v>18</c:v>
                </c:pt>
                <c:pt idx="274">
                  <c:v>15</c:v>
                </c:pt>
                <c:pt idx="276">
                  <c:v>5</c:v>
                </c:pt>
                <c:pt idx="278">
                  <c:v>18</c:v>
                </c:pt>
                <c:pt idx="279">
                  <c:v>11</c:v>
                </c:pt>
                <c:pt idx="281">
                  <c:v>23</c:v>
                </c:pt>
                <c:pt idx="283">
                  <c:v>13</c:v>
                </c:pt>
                <c:pt idx="285">
                  <c:v>13</c:v>
                </c:pt>
                <c:pt idx="287">
                  <c:v>17</c:v>
                </c:pt>
                <c:pt idx="288">
                  <c:v>20</c:v>
                </c:pt>
                <c:pt idx="290">
                  <c:v>19</c:v>
                </c:pt>
                <c:pt idx="292">
                  <c:v>27</c:v>
                </c:pt>
                <c:pt idx="294">
                  <c:v>32</c:v>
                </c:pt>
                <c:pt idx="296">
                  <c:v>29</c:v>
                </c:pt>
                <c:pt idx="297">
                  <c:v>14</c:v>
                </c:pt>
                <c:pt idx="299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FA-4CEF-A54D-731FE81E6DA1}"/>
            </c:ext>
          </c:extLst>
        </c:ser>
        <c:ser>
          <c:idx val="3"/>
          <c:order val="3"/>
          <c:tx>
            <c:strRef>
              <c:f>'Zadanie 1'!$E$1</c:f>
              <c:strCache>
                <c:ptCount val="1"/>
                <c:pt idx="0">
                  <c:v>Firings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1'!$E$2:$E$301</c:f>
              <c:numCache>
                <c:formatCode>General</c:formatCode>
                <c:ptCount val="300"/>
                <c:pt idx="0">
                  <c:v>2</c:v>
                </c:pt>
                <c:pt idx="2">
                  <c:v>6</c:v>
                </c:pt>
                <c:pt idx="4">
                  <c:v>2</c:v>
                </c:pt>
                <c:pt idx="6">
                  <c:v>5</c:v>
                </c:pt>
                <c:pt idx="8">
                  <c:v>2</c:v>
                </c:pt>
                <c:pt idx="9">
                  <c:v>4</c:v>
                </c:pt>
                <c:pt idx="11">
                  <c:v>2</c:v>
                </c:pt>
                <c:pt idx="13">
                  <c:v>4</c:v>
                </c:pt>
                <c:pt idx="15">
                  <c:v>5</c:v>
                </c:pt>
                <c:pt idx="17">
                  <c:v>4</c:v>
                </c:pt>
                <c:pt idx="18">
                  <c:v>2</c:v>
                </c:pt>
                <c:pt idx="20">
                  <c:v>1</c:v>
                </c:pt>
                <c:pt idx="22">
                  <c:v>5</c:v>
                </c:pt>
                <c:pt idx="26">
                  <c:v>3</c:v>
                </c:pt>
                <c:pt idx="27">
                  <c:v>2</c:v>
                </c:pt>
                <c:pt idx="29">
                  <c:v>8</c:v>
                </c:pt>
                <c:pt idx="31">
                  <c:v>5</c:v>
                </c:pt>
                <c:pt idx="33">
                  <c:v>7</c:v>
                </c:pt>
                <c:pt idx="35">
                  <c:v>7</c:v>
                </c:pt>
                <c:pt idx="36">
                  <c:v>7</c:v>
                </c:pt>
                <c:pt idx="38">
                  <c:v>4</c:v>
                </c:pt>
                <c:pt idx="40">
                  <c:v>7</c:v>
                </c:pt>
                <c:pt idx="42">
                  <c:v>5</c:v>
                </c:pt>
                <c:pt idx="44">
                  <c:v>3</c:v>
                </c:pt>
                <c:pt idx="45">
                  <c:v>4</c:v>
                </c:pt>
                <c:pt idx="47">
                  <c:v>6</c:v>
                </c:pt>
                <c:pt idx="49">
                  <c:v>5</c:v>
                </c:pt>
                <c:pt idx="51">
                  <c:v>7</c:v>
                </c:pt>
                <c:pt idx="53">
                  <c:v>8</c:v>
                </c:pt>
                <c:pt idx="54">
                  <c:v>4</c:v>
                </c:pt>
                <c:pt idx="56">
                  <c:v>4</c:v>
                </c:pt>
                <c:pt idx="58">
                  <c:v>3</c:v>
                </c:pt>
                <c:pt idx="60">
                  <c:v>3</c:v>
                </c:pt>
                <c:pt idx="62">
                  <c:v>7</c:v>
                </c:pt>
                <c:pt idx="63">
                  <c:v>5</c:v>
                </c:pt>
                <c:pt idx="65">
                  <c:v>3</c:v>
                </c:pt>
                <c:pt idx="67">
                  <c:v>4</c:v>
                </c:pt>
                <c:pt idx="69">
                  <c:v>4</c:v>
                </c:pt>
                <c:pt idx="71">
                  <c:v>3</c:v>
                </c:pt>
                <c:pt idx="72">
                  <c:v>6</c:v>
                </c:pt>
                <c:pt idx="74">
                  <c:v>4</c:v>
                </c:pt>
                <c:pt idx="76">
                  <c:v>5</c:v>
                </c:pt>
                <c:pt idx="78">
                  <c:v>3</c:v>
                </c:pt>
                <c:pt idx="80">
                  <c:v>3</c:v>
                </c:pt>
                <c:pt idx="81">
                  <c:v>7</c:v>
                </c:pt>
                <c:pt idx="83">
                  <c:v>6</c:v>
                </c:pt>
                <c:pt idx="85">
                  <c:v>4</c:v>
                </c:pt>
                <c:pt idx="87">
                  <c:v>5</c:v>
                </c:pt>
                <c:pt idx="89">
                  <c:v>8</c:v>
                </c:pt>
                <c:pt idx="90">
                  <c:v>5</c:v>
                </c:pt>
                <c:pt idx="92">
                  <c:v>2</c:v>
                </c:pt>
                <c:pt idx="94">
                  <c:v>3</c:v>
                </c:pt>
                <c:pt idx="96">
                  <c:v>6</c:v>
                </c:pt>
                <c:pt idx="98">
                  <c:v>2</c:v>
                </c:pt>
                <c:pt idx="99">
                  <c:v>5</c:v>
                </c:pt>
                <c:pt idx="101">
                  <c:v>7</c:v>
                </c:pt>
                <c:pt idx="103">
                  <c:v>9</c:v>
                </c:pt>
                <c:pt idx="105">
                  <c:v>7</c:v>
                </c:pt>
                <c:pt idx="107">
                  <c:v>3</c:v>
                </c:pt>
                <c:pt idx="108">
                  <c:v>3</c:v>
                </c:pt>
                <c:pt idx="110">
                  <c:v>3</c:v>
                </c:pt>
                <c:pt idx="112">
                  <c:v>2</c:v>
                </c:pt>
                <c:pt idx="114">
                  <c:v>7</c:v>
                </c:pt>
                <c:pt idx="116">
                  <c:v>7</c:v>
                </c:pt>
                <c:pt idx="117">
                  <c:v>7</c:v>
                </c:pt>
                <c:pt idx="119">
                  <c:v>8</c:v>
                </c:pt>
                <c:pt idx="121">
                  <c:v>4</c:v>
                </c:pt>
                <c:pt idx="123">
                  <c:v>4</c:v>
                </c:pt>
                <c:pt idx="125">
                  <c:v>5</c:v>
                </c:pt>
                <c:pt idx="126">
                  <c:v>3</c:v>
                </c:pt>
                <c:pt idx="128">
                  <c:v>5</c:v>
                </c:pt>
                <c:pt idx="130">
                  <c:v>7</c:v>
                </c:pt>
                <c:pt idx="132">
                  <c:v>3</c:v>
                </c:pt>
                <c:pt idx="134">
                  <c:v>5</c:v>
                </c:pt>
                <c:pt idx="135">
                  <c:v>5</c:v>
                </c:pt>
                <c:pt idx="137">
                  <c:v>7</c:v>
                </c:pt>
                <c:pt idx="139">
                  <c:v>8</c:v>
                </c:pt>
                <c:pt idx="141">
                  <c:v>4</c:v>
                </c:pt>
                <c:pt idx="143">
                  <c:v>5</c:v>
                </c:pt>
                <c:pt idx="144">
                  <c:v>2</c:v>
                </c:pt>
                <c:pt idx="146">
                  <c:v>4</c:v>
                </c:pt>
                <c:pt idx="148">
                  <c:v>6</c:v>
                </c:pt>
                <c:pt idx="150">
                  <c:v>3</c:v>
                </c:pt>
                <c:pt idx="152">
                  <c:v>6</c:v>
                </c:pt>
                <c:pt idx="153">
                  <c:v>5</c:v>
                </c:pt>
                <c:pt idx="155">
                  <c:v>6</c:v>
                </c:pt>
                <c:pt idx="157">
                  <c:v>4</c:v>
                </c:pt>
                <c:pt idx="159">
                  <c:v>11</c:v>
                </c:pt>
                <c:pt idx="161">
                  <c:v>6</c:v>
                </c:pt>
                <c:pt idx="162">
                  <c:v>7</c:v>
                </c:pt>
                <c:pt idx="164">
                  <c:v>10</c:v>
                </c:pt>
                <c:pt idx="166">
                  <c:v>5</c:v>
                </c:pt>
                <c:pt idx="168">
                  <c:v>4</c:v>
                </c:pt>
                <c:pt idx="170">
                  <c:v>5</c:v>
                </c:pt>
                <c:pt idx="171">
                  <c:v>8</c:v>
                </c:pt>
                <c:pt idx="173">
                  <c:v>10</c:v>
                </c:pt>
                <c:pt idx="175">
                  <c:v>4</c:v>
                </c:pt>
                <c:pt idx="177">
                  <c:v>3</c:v>
                </c:pt>
                <c:pt idx="179">
                  <c:v>2</c:v>
                </c:pt>
                <c:pt idx="180">
                  <c:v>5</c:v>
                </c:pt>
                <c:pt idx="182">
                  <c:v>5</c:v>
                </c:pt>
                <c:pt idx="184">
                  <c:v>6</c:v>
                </c:pt>
                <c:pt idx="186">
                  <c:v>3</c:v>
                </c:pt>
                <c:pt idx="188">
                  <c:v>5</c:v>
                </c:pt>
                <c:pt idx="189">
                  <c:v>4</c:v>
                </c:pt>
                <c:pt idx="191">
                  <c:v>3</c:v>
                </c:pt>
                <c:pt idx="193">
                  <c:v>2</c:v>
                </c:pt>
                <c:pt idx="195">
                  <c:v>4</c:v>
                </c:pt>
                <c:pt idx="197">
                  <c:v>3</c:v>
                </c:pt>
                <c:pt idx="198">
                  <c:v>1</c:v>
                </c:pt>
                <c:pt idx="200">
                  <c:v>1</c:v>
                </c:pt>
                <c:pt idx="202">
                  <c:v>1</c:v>
                </c:pt>
                <c:pt idx="204">
                  <c:v>3</c:v>
                </c:pt>
                <c:pt idx="206">
                  <c:v>4</c:v>
                </c:pt>
                <c:pt idx="207">
                  <c:v>5</c:v>
                </c:pt>
                <c:pt idx="209">
                  <c:v>6</c:v>
                </c:pt>
                <c:pt idx="211">
                  <c:v>6</c:v>
                </c:pt>
                <c:pt idx="213">
                  <c:v>1</c:v>
                </c:pt>
                <c:pt idx="215">
                  <c:v>1</c:v>
                </c:pt>
                <c:pt idx="216">
                  <c:v>1</c:v>
                </c:pt>
                <c:pt idx="218">
                  <c:v>3</c:v>
                </c:pt>
                <c:pt idx="220">
                  <c:v>4</c:v>
                </c:pt>
                <c:pt idx="222">
                  <c:v>7</c:v>
                </c:pt>
                <c:pt idx="224">
                  <c:v>9</c:v>
                </c:pt>
                <c:pt idx="225">
                  <c:v>3</c:v>
                </c:pt>
                <c:pt idx="227">
                  <c:v>3</c:v>
                </c:pt>
                <c:pt idx="229">
                  <c:v>7</c:v>
                </c:pt>
                <c:pt idx="231">
                  <c:v>6</c:v>
                </c:pt>
                <c:pt idx="233">
                  <c:v>6</c:v>
                </c:pt>
                <c:pt idx="234">
                  <c:v>7</c:v>
                </c:pt>
                <c:pt idx="236">
                  <c:v>9</c:v>
                </c:pt>
                <c:pt idx="238">
                  <c:v>5</c:v>
                </c:pt>
                <c:pt idx="240">
                  <c:v>5</c:v>
                </c:pt>
                <c:pt idx="242">
                  <c:v>4</c:v>
                </c:pt>
                <c:pt idx="243">
                  <c:v>8</c:v>
                </c:pt>
                <c:pt idx="245">
                  <c:v>8</c:v>
                </c:pt>
                <c:pt idx="247">
                  <c:v>5</c:v>
                </c:pt>
                <c:pt idx="249">
                  <c:v>4</c:v>
                </c:pt>
                <c:pt idx="251">
                  <c:v>1</c:v>
                </c:pt>
                <c:pt idx="252">
                  <c:v>6</c:v>
                </c:pt>
                <c:pt idx="254">
                  <c:v>8</c:v>
                </c:pt>
                <c:pt idx="256">
                  <c:v>4</c:v>
                </c:pt>
                <c:pt idx="258">
                  <c:v>6</c:v>
                </c:pt>
                <c:pt idx="260">
                  <c:v>2</c:v>
                </c:pt>
                <c:pt idx="261">
                  <c:v>4</c:v>
                </c:pt>
                <c:pt idx="263">
                  <c:v>3</c:v>
                </c:pt>
                <c:pt idx="265">
                  <c:v>5</c:v>
                </c:pt>
                <c:pt idx="267">
                  <c:v>8</c:v>
                </c:pt>
                <c:pt idx="269">
                  <c:v>2</c:v>
                </c:pt>
                <c:pt idx="270">
                  <c:v>4</c:v>
                </c:pt>
                <c:pt idx="272">
                  <c:v>6</c:v>
                </c:pt>
                <c:pt idx="274">
                  <c:v>5</c:v>
                </c:pt>
                <c:pt idx="276">
                  <c:v>2</c:v>
                </c:pt>
                <c:pt idx="278">
                  <c:v>5</c:v>
                </c:pt>
                <c:pt idx="279">
                  <c:v>3</c:v>
                </c:pt>
                <c:pt idx="281">
                  <c:v>6</c:v>
                </c:pt>
                <c:pt idx="283">
                  <c:v>4</c:v>
                </c:pt>
                <c:pt idx="285">
                  <c:v>4</c:v>
                </c:pt>
                <c:pt idx="287">
                  <c:v>4</c:v>
                </c:pt>
                <c:pt idx="288">
                  <c:v>5</c:v>
                </c:pt>
                <c:pt idx="290">
                  <c:v>6</c:v>
                </c:pt>
                <c:pt idx="292">
                  <c:v>7</c:v>
                </c:pt>
                <c:pt idx="294">
                  <c:v>10</c:v>
                </c:pt>
                <c:pt idx="296">
                  <c:v>7</c:v>
                </c:pt>
                <c:pt idx="297">
                  <c:v>3</c:v>
                </c:pt>
                <c:pt idx="29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FA-4CEF-A54D-731FE81E6DA1}"/>
            </c:ext>
          </c:extLst>
        </c:ser>
        <c:ser>
          <c:idx val="4"/>
          <c:order val="4"/>
          <c:tx>
            <c:strRef>
              <c:f>'Zadanie 1'!$F$1</c:f>
              <c:strCache>
                <c:ptCount val="1"/>
                <c:pt idx="0">
                  <c:v>Incidents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1'!$F$2:$F$301</c:f>
              <c:numCache>
                <c:formatCode>General</c:formatCode>
                <c:ptCount val="300"/>
                <c:pt idx="0">
                  <c:v>14</c:v>
                </c:pt>
                <c:pt idx="2">
                  <c:v>23</c:v>
                </c:pt>
                <c:pt idx="4">
                  <c:v>21</c:v>
                </c:pt>
                <c:pt idx="6">
                  <c:v>21</c:v>
                </c:pt>
                <c:pt idx="8">
                  <c:v>15</c:v>
                </c:pt>
                <c:pt idx="9">
                  <c:v>19</c:v>
                </c:pt>
                <c:pt idx="11">
                  <c:v>18</c:v>
                </c:pt>
                <c:pt idx="13">
                  <c:v>18</c:v>
                </c:pt>
                <c:pt idx="15">
                  <c:v>20</c:v>
                </c:pt>
                <c:pt idx="17">
                  <c:v>12</c:v>
                </c:pt>
                <c:pt idx="18">
                  <c:v>11</c:v>
                </c:pt>
                <c:pt idx="20">
                  <c:v>12</c:v>
                </c:pt>
                <c:pt idx="22">
                  <c:v>13</c:v>
                </c:pt>
                <c:pt idx="24">
                  <c:v>19</c:v>
                </c:pt>
                <c:pt idx="26">
                  <c:v>15</c:v>
                </c:pt>
                <c:pt idx="27">
                  <c:v>16</c:v>
                </c:pt>
                <c:pt idx="29">
                  <c:v>19</c:v>
                </c:pt>
                <c:pt idx="31">
                  <c:v>16</c:v>
                </c:pt>
                <c:pt idx="33">
                  <c:v>21</c:v>
                </c:pt>
                <c:pt idx="35">
                  <c:v>20</c:v>
                </c:pt>
                <c:pt idx="36">
                  <c:v>20</c:v>
                </c:pt>
                <c:pt idx="38">
                  <c:v>23</c:v>
                </c:pt>
                <c:pt idx="40">
                  <c:v>20</c:v>
                </c:pt>
                <c:pt idx="42">
                  <c:v>20</c:v>
                </c:pt>
                <c:pt idx="44">
                  <c:v>16</c:v>
                </c:pt>
                <c:pt idx="45">
                  <c:v>17</c:v>
                </c:pt>
                <c:pt idx="47">
                  <c:v>22</c:v>
                </c:pt>
                <c:pt idx="49">
                  <c:v>23</c:v>
                </c:pt>
                <c:pt idx="51">
                  <c:v>21</c:v>
                </c:pt>
                <c:pt idx="53">
                  <c:v>21</c:v>
                </c:pt>
                <c:pt idx="54">
                  <c:v>19</c:v>
                </c:pt>
                <c:pt idx="56">
                  <c:v>12</c:v>
                </c:pt>
                <c:pt idx="58">
                  <c:v>18</c:v>
                </c:pt>
                <c:pt idx="60">
                  <c:v>19</c:v>
                </c:pt>
                <c:pt idx="62">
                  <c:v>22</c:v>
                </c:pt>
                <c:pt idx="63">
                  <c:v>19</c:v>
                </c:pt>
                <c:pt idx="65">
                  <c:v>9</c:v>
                </c:pt>
                <c:pt idx="67">
                  <c:v>15</c:v>
                </c:pt>
                <c:pt idx="69">
                  <c:v>25</c:v>
                </c:pt>
                <c:pt idx="71">
                  <c:v>14</c:v>
                </c:pt>
                <c:pt idx="72">
                  <c:v>23</c:v>
                </c:pt>
                <c:pt idx="74">
                  <c:v>19</c:v>
                </c:pt>
                <c:pt idx="76">
                  <c:v>20</c:v>
                </c:pt>
                <c:pt idx="78">
                  <c:v>20</c:v>
                </c:pt>
                <c:pt idx="80">
                  <c:v>12</c:v>
                </c:pt>
                <c:pt idx="81">
                  <c:v>20</c:v>
                </c:pt>
                <c:pt idx="83">
                  <c:v>22</c:v>
                </c:pt>
                <c:pt idx="85">
                  <c:v>16</c:v>
                </c:pt>
                <c:pt idx="87">
                  <c:v>23</c:v>
                </c:pt>
                <c:pt idx="89">
                  <c:v>21</c:v>
                </c:pt>
                <c:pt idx="90">
                  <c:v>15</c:v>
                </c:pt>
                <c:pt idx="92">
                  <c:v>16</c:v>
                </c:pt>
                <c:pt idx="94">
                  <c:v>13</c:v>
                </c:pt>
                <c:pt idx="96">
                  <c:v>19</c:v>
                </c:pt>
                <c:pt idx="98">
                  <c:v>17</c:v>
                </c:pt>
                <c:pt idx="99">
                  <c:v>17</c:v>
                </c:pt>
                <c:pt idx="101">
                  <c:v>25</c:v>
                </c:pt>
                <c:pt idx="103">
                  <c:v>26</c:v>
                </c:pt>
                <c:pt idx="105">
                  <c:v>24</c:v>
                </c:pt>
                <c:pt idx="107">
                  <c:v>14</c:v>
                </c:pt>
                <c:pt idx="108">
                  <c:v>21</c:v>
                </c:pt>
                <c:pt idx="110">
                  <c:v>12</c:v>
                </c:pt>
                <c:pt idx="112">
                  <c:v>15</c:v>
                </c:pt>
                <c:pt idx="114">
                  <c:v>25</c:v>
                </c:pt>
                <c:pt idx="116">
                  <c:v>23</c:v>
                </c:pt>
                <c:pt idx="117">
                  <c:v>21</c:v>
                </c:pt>
                <c:pt idx="119">
                  <c:v>28</c:v>
                </c:pt>
                <c:pt idx="121">
                  <c:v>16</c:v>
                </c:pt>
                <c:pt idx="123">
                  <c:v>16</c:v>
                </c:pt>
                <c:pt idx="125">
                  <c:v>13</c:v>
                </c:pt>
                <c:pt idx="126">
                  <c:v>17</c:v>
                </c:pt>
                <c:pt idx="128">
                  <c:v>25</c:v>
                </c:pt>
                <c:pt idx="130">
                  <c:v>22</c:v>
                </c:pt>
                <c:pt idx="132">
                  <c:v>19</c:v>
                </c:pt>
                <c:pt idx="134">
                  <c:v>22</c:v>
                </c:pt>
                <c:pt idx="135">
                  <c:v>27</c:v>
                </c:pt>
                <c:pt idx="137">
                  <c:v>24</c:v>
                </c:pt>
                <c:pt idx="139">
                  <c:v>18</c:v>
                </c:pt>
                <c:pt idx="141">
                  <c:v>25</c:v>
                </c:pt>
                <c:pt idx="143">
                  <c:v>21</c:v>
                </c:pt>
                <c:pt idx="144">
                  <c:v>16</c:v>
                </c:pt>
                <c:pt idx="146">
                  <c:v>16</c:v>
                </c:pt>
                <c:pt idx="148">
                  <c:v>23</c:v>
                </c:pt>
                <c:pt idx="150">
                  <c:v>21</c:v>
                </c:pt>
                <c:pt idx="152">
                  <c:v>27</c:v>
                </c:pt>
                <c:pt idx="153">
                  <c:v>19</c:v>
                </c:pt>
                <c:pt idx="155">
                  <c:v>19</c:v>
                </c:pt>
                <c:pt idx="157">
                  <c:v>25</c:v>
                </c:pt>
                <c:pt idx="159">
                  <c:v>26</c:v>
                </c:pt>
                <c:pt idx="161">
                  <c:v>19</c:v>
                </c:pt>
                <c:pt idx="162">
                  <c:v>23</c:v>
                </c:pt>
                <c:pt idx="164">
                  <c:v>27</c:v>
                </c:pt>
                <c:pt idx="166">
                  <c:v>26</c:v>
                </c:pt>
                <c:pt idx="168">
                  <c:v>28</c:v>
                </c:pt>
                <c:pt idx="170">
                  <c:v>25</c:v>
                </c:pt>
                <c:pt idx="171">
                  <c:v>29</c:v>
                </c:pt>
                <c:pt idx="173">
                  <c:v>32</c:v>
                </c:pt>
                <c:pt idx="175">
                  <c:v>26</c:v>
                </c:pt>
                <c:pt idx="177">
                  <c:v>21</c:v>
                </c:pt>
                <c:pt idx="179">
                  <c:v>15</c:v>
                </c:pt>
                <c:pt idx="180">
                  <c:v>23</c:v>
                </c:pt>
                <c:pt idx="182">
                  <c:v>22</c:v>
                </c:pt>
                <c:pt idx="184">
                  <c:v>23</c:v>
                </c:pt>
                <c:pt idx="186">
                  <c:v>20</c:v>
                </c:pt>
                <c:pt idx="188">
                  <c:v>25</c:v>
                </c:pt>
                <c:pt idx="189">
                  <c:v>28</c:v>
                </c:pt>
                <c:pt idx="191">
                  <c:v>13</c:v>
                </c:pt>
                <c:pt idx="193">
                  <c:v>17</c:v>
                </c:pt>
                <c:pt idx="195">
                  <c:v>23</c:v>
                </c:pt>
                <c:pt idx="197">
                  <c:v>23</c:v>
                </c:pt>
                <c:pt idx="198">
                  <c:v>16</c:v>
                </c:pt>
                <c:pt idx="200">
                  <c:v>17</c:v>
                </c:pt>
                <c:pt idx="202">
                  <c:v>8</c:v>
                </c:pt>
                <c:pt idx="204">
                  <c:v>21</c:v>
                </c:pt>
                <c:pt idx="206">
                  <c:v>18</c:v>
                </c:pt>
                <c:pt idx="207">
                  <c:v>20</c:v>
                </c:pt>
                <c:pt idx="209">
                  <c:v>23</c:v>
                </c:pt>
                <c:pt idx="211">
                  <c:v>19</c:v>
                </c:pt>
                <c:pt idx="213">
                  <c:v>25</c:v>
                </c:pt>
                <c:pt idx="215">
                  <c:v>19</c:v>
                </c:pt>
                <c:pt idx="216">
                  <c:v>20</c:v>
                </c:pt>
                <c:pt idx="218">
                  <c:v>20</c:v>
                </c:pt>
                <c:pt idx="220">
                  <c:v>16</c:v>
                </c:pt>
                <c:pt idx="222">
                  <c:v>22</c:v>
                </c:pt>
                <c:pt idx="224">
                  <c:v>25</c:v>
                </c:pt>
                <c:pt idx="225">
                  <c:v>27</c:v>
                </c:pt>
                <c:pt idx="227">
                  <c:v>19</c:v>
                </c:pt>
                <c:pt idx="229">
                  <c:v>23</c:v>
                </c:pt>
                <c:pt idx="231">
                  <c:v>28</c:v>
                </c:pt>
                <c:pt idx="233">
                  <c:v>22</c:v>
                </c:pt>
                <c:pt idx="234">
                  <c:v>24</c:v>
                </c:pt>
                <c:pt idx="236">
                  <c:v>32</c:v>
                </c:pt>
                <c:pt idx="238">
                  <c:v>21</c:v>
                </c:pt>
                <c:pt idx="240">
                  <c:v>18</c:v>
                </c:pt>
                <c:pt idx="242">
                  <c:v>22</c:v>
                </c:pt>
                <c:pt idx="243">
                  <c:v>22</c:v>
                </c:pt>
                <c:pt idx="245">
                  <c:v>23</c:v>
                </c:pt>
                <c:pt idx="247">
                  <c:v>20</c:v>
                </c:pt>
                <c:pt idx="249">
                  <c:v>17</c:v>
                </c:pt>
                <c:pt idx="251">
                  <c:v>21</c:v>
                </c:pt>
                <c:pt idx="252">
                  <c:v>24</c:v>
                </c:pt>
                <c:pt idx="254">
                  <c:v>27</c:v>
                </c:pt>
                <c:pt idx="256">
                  <c:v>23</c:v>
                </c:pt>
                <c:pt idx="258">
                  <c:v>29</c:v>
                </c:pt>
                <c:pt idx="260">
                  <c:v>17</c:v>
                </c:pt>
                <c:pt idx="261">
                  <c:v>20</c:v>
                </c:pt>
                <c:pt idx="263">
                  <c:v>21</c:v>
                </c:pt>
                <c:pt idx="265">
                  <c:v>24</c:v>
                </c:pt>
                <c:pt idx="267">
                  <c:v>24</c:v>
                </c:pt>
                <c:pt idx="269">
                  <c:v>17</c:v>
                </c:pt>
                <c:pt idx="270">
                  <c:v>28</c:v>
                </c:pt>
                <c:pt idx="272">
                  <c:v>26</c:v>
                </c:pt>
                <c:pt idx="274">
                  <c:v>24</c:v>
                </c:pt>
                <c:pt idx="276">
                  <c:v>16</c:v>
                </c:pt>
                <c:pt idx="278">
                  <c:v>26</c:v>
                </c:pt>
                <c:pt idx="279">
                  <c:v>21</c:v>
                </c:pt>
                <c:pt idx="281">
                  <c:v>28</c:v>
                </c:pt>
                <c:pt idx="283">
                  <c:v>21</c:v>
                </c:pt>
                <c:pt idx="285">
                  <c:v>20</c:v>
                </c:pt>
                <c:pt idx="287">
                  <c:v>23</c:v>
                </c:pt>
                <c:pt idx="288">
                  <c:v>25</c:v>
                </c:pt>
                <c:pt idx="290">
                  <c:v>28</c:v>
                </c:pt>
                <c:pt idx="292">
                  <c:v>33</c:v>
                </c:pt>
                <c:pt idx="294">
                  <c:v>36</c:v>
                </c:pt>
                <c:pt idx="296">
                  <c:v>20</c:v>
                </c:pt>
                <c:pt idx="297">
                  <c:v>23</c:v>
                </c:pt>
                <c:pt idx="299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FA-4CEF-A54D-731FE81E6DA1}"/>
            </c:ext>
          </c:extLst>
        </c:ser>
        <c:ser>
          <c:idx val="5"/>
          <c:order val="5"/>
          <c:tx>
            <c:strRef>
              <c:f>'Zadanie 1'!$G$1</c:f>
              <c:strCache>
                <c:ptCount val="1"/>
                <c:pt idx="0">
                  <c:v>InterventionPatrols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1'!$G$2:$G$301</c:f>
              <c:numCache>
                <c:formatCode>General</c:formatCode>
                <c:ptCount val="300"/>
                <c:pt idx="0">
                  <c:v>10</c:v>
                </c:pt>
                <c:pt idx="2">
                  <c:v>16</c:v>
                </c:pt>
                <c:pt idx="4">
                  <c:v>18</c:v>
                </c:pt>
                <c:pt idx="6">
                  <c:v>16</c:v>
                </c:pt>
                <c:pt idx="8">
                  <c:v>12</c:v>
                </c:pt>
                <c:pt idx="9">
                  <c:v>15</c:v>
                </c:pt>
                <c:pt idx="11">
                  <c:v>16</c:v>
                </c:pt>
                <c:pt idx="13">
                  <c:v>11</c:v>
                </c:pt>
                <c:pt idx="15">
                  <c:v>13</c:v>
                </c:pt>
                <c:pt idx="17">
                  <c:v>8</c:v>
                </c:pt>
                <c:pt idx="18">
                  <c:v>9</c:v>
                </c:pt>
                <c:pt idx="20">
                  <c:v>11</c:v>
                </c:pt>
                <c:pt idx="22">
                  <c:v>8</c:v>
                </c:pt>
                <c:pt idx="24">
                  <c:v>19</c:v>
                </c:pt>
                <c:pt idx="26">
                  <c:v>12</c:v>
                </c:pt>
                <c:pt idx="27">
                  <c:v>14</c:v>
                </c:pt>
                <c:pt idx="29">
                  <c:v>7</c:v>
                </c:pt>
                <c:pt idx="31">
                  <c:v>11</c:v>
                </c:pt>
                <c:pt idx="33">
                  <c:v>11</c:v>
                </c:pt>
                <c:pt idx="35">
                  <c:v>11</c:v>
                </c:pt>
                <c:pt idx="36">
                  <c:v>13</c:v>
                </c:pt>
                <c:pt idx="38">
                  <c:v>20</c:v>
                </c:pt>
                <c:pt idx="40">
                  <c:v>13</c:v>
                </c:pt>
                <c:pt idx="42">
                  <c:v>15</c:v>
                </c:pt>
                <c:pt idx="44">
                  <c:v>12</c:v>
                </c:pt>
                <c:pt idx="45">
                  <c:v>12</c:v>
                </c:pt>
                <c:pt idx="47">
                  <c:v>13</c:v>
                </c:pt>
                <c:pt idx="49">
                  <c:v>17</c:v>
                </c:pt>
                <c:pt idx="51">
                  <c:v>12</c:v>
                </c:pt>
                <c:pt idx="53">
                  <c:v>11</c:v>
                </c:pt>
                <c:pt idx="54">
                  <c:v>14</c:v>
                </c:pt>
                <c:pt idx="56">
                  <c:v>7</c:v>
                </c:pt>
                <c:pt idx="58">
                  <c:v>14</c:v>
                </c:pt>
                <c:pt idx="60">
                  <c:v>15</c:v>
                </c:pt>
                <c:pt idx="62">
                  <c:v>13</c:v>
                </c:pt>
                <c:pt idx="63">
                  <c:v>14</c:v>
                </c:pt>
                <c:pt idx="65">
                  <c:v>6</c:v>
                </c:pt>
                <c:pt idx="67">
                  <c:v>11</c:v>
                </c:pt>
                <c:pt idx="69">
                  <c:v>19</c:v>
                </c:pt>
                <c:pt idx="71">
                  <c:v>11</c:v>
                </c:pt>
                <c:pt idx="72">
                  <c:v>16</c:v>
                </c:pt>
                <c:pt idx="74">
                  <c:v>13</c:v>
                </c:pt>
                <c:pt idx="76">
                  <c:v>13</c:v>
                </c:pt>
                <c:pt idx="78">
                  <c:v>14</c:v>
                </c:pt>
                <c:pt idx="80">
                  <c:v>7</c:v>
                </c:pt>
                <c:pt idx="81">
                  <c:v>12</c:v>
                </c:pt>
                <c:pt idx="83">
                  <c:v>16</c:v>
                </c:pt>
                <c:pt idx="85">
                  <c:v>12</c:v>
                </c:pt>
                <c:pt idx="87">
                  <c:v>14</c:v>
                </c:pt>
                <c:pt idx="89">
                  <c:v>13</c:v>
                </c:pt>
                <c:pt idx="90">
                  <c:v>10</c:v>
                </c:pt>
                <c:pt idx="92">
                  <c:v>14</c:v>
                </c:pt>
                <c:pt idx="94">
                  <c:v>10</c:v>
                </c:pt>
                <c:pt idx="96">
                  <c:v>13</c:v>
                </c:pt>
                <c:pt idx="98">
                  <c:v>15</c:v>
                </c:pt>
                <c:pt idx="99">
                  <c:v>10</c:v>
                </c:pt>
                <c:pt idx="101">
                  <c:v>14</c:v>
                </c:pt>
                <c:pt idx="103">
                  <c:v>9</c:v>
                </c:pt>
                <c:pt idx="105">
                  <c:v>13</c:v>
                </c:pt>
                <c:pt idx="107">
                  <c:v>10</c:v>
                </c:pt>
                <c:pt idx="108">
                  <c:v>16</c:v>
                </c:pt>
                <c:pt idx="110">
                  <c:v>8</c:v>
                </c:pt>
                <c:pt idx="112">
                  <c:v>13</c:v>
                </c:pt>
                <c:pt idx="114">
                  <c:v>16</c:v>
                </c:pt>
                <c:pt idx="116">
                  <c:v>14</c:v>
                </c:pt>
                <c:pt idx="117">
                  <c:v>12</c:v>
                </c:pt>
                <c:pt idx="119">
                  <c:v>17</c:v>
                </c:pt>
                <c:pt idx="121">
                  <c:v>11</c:v>
                </c:pt>
                <c:pt idx="123">
                  <c:v>11</c:v>
                </c:pt>
                <c:pt idx="125">
                  <c:v>7</c:v>
                </c:pt>
                <c:pt idx="126">
                  <c:v>13</c:v>
                </c:pt>
                <c:pt idx="128">
                  <c:v>18</c:v>
                </c:pt>
                <c:pt idx="130">
                  <c:v>11</c:v>
                </c:pt>
                <c:pt idx="132">
                  <c:v>12</c:v>
                </c:pt>
                <c:pt idx="134">
                  <c:v>15</c:v>
                </c:pt>
                <c:pt idx="135">
                  <c:v>19</c:v>
                </c:pt>
                <c:pt idx="137">
                  <c:v>14</c:v>
                </c:pt>
                <c:pt idx="139">
                  <c:v>8</c:v>
                </c:pt>
                <c:pt idx="141">
                  <c:v>17</c:v>
                </c:pt>
                <c:pt idx="143">
                  <c:v>14</c:v>
                </c:pt>
                <c:pt idx="144">
                  <c:v>12</c:v>
                </c:pt>
                <c:pt idx="146">
                  <c:v>10</c:v>
                </c:pt>
                <c:pt idx="148">
                  <c:v>14</c:v>
                </c:pt>
                <c:pt idx="150">
                  <c:v>16</c:v>
                </c:pt>
                <c:pt idx="152">
                  <c:v>18</c:v>
                </c:pt>
                <c:pt idx="153">
                  <c:v>12</c:v>
                </c:pt>
                <c:pt idx="155">
                  <c:v>10</c:v>
                </c:pt>
                <c:pt idx="157">
                  <c:v>15</c:v>
                </c:pt>
                <c:pt idx="159">
                  <c:v>6</c:v>
                </c:pt>
                <c:pt idx="161">
                  <c:v>9</c:v>
                </c:pt>
                <c:pt idx="162">
                  <c:v>12</c:v>
                </c:pt>
                <c:pt idx="164">
                  <c:v>10</c:v>
                </c:pt>
                <c:pt idx="166">
                  <c:v>17</c:v>
                </c:pt>
                <c:pt idx="168">
                  <c:v>19</c:v>
                </c:pt>
                <c:pt idx="170">
                  <c:v>15</c:v>
                </c:pt>
                <c:pt idx="171">
                  <c:v>17</c:v>
                </c:pt>
                <c:pt idx="173">
                  <c:v>14</c:v>
                </c:pt>
                <c:pt idx="175">
                  <c:v>17</c:v>
                </c:pt>
                <c:pt idx="177">
                  <c:v>14</c:v>
                </c:pt>
                <c:pt idx="179">
                  <c:v>7</c:v>
                </c:pt>
                <c:pt idx="180">
                  <c:v>13</c:v>
                </c:pt>
                <c:pt idx="182">
                  <c:v>12</c:v>
                </c:pt>
                <c:pt idx="184">
                  <c:v>11</c:v>
                </c:pt>
                <c:pt idx="186">
                  <c:v>13</c:v>
                </c:pt>
                <c:pt idx="188">
                  <c:v>13</c:v>
                </c:pt>
                <c:pt idx="189">
                  <c:v>20</c:v>
                </c:pt>
                <c:pt idx="191">
                  <c:v>6</c:v>
                </c:pt>
                <c:pt idx="193">
                  <c:v>11</c:v>
                </c:pt>
                <c:pt idx="195">
                  <c:v>15</c:v>
                </c:pt>
                <c:pt idx="197">
                  <c:v>16</c:v>
                </c:pt>
                <c:pt idx="198">
                  <c:v>10</c:v>
                </c:pt>
                <c:pt idx="200">
                  <c:v>12</c:v>
                </c:pt>
                <c:pt idx="202">
                  <c:v>3</c:v>
                </c:pt>
                <c:pt idx="204">
                  <c:v>13</c:v>
                </c:pt>
                <c:pt idx="206">
                  <c:v>9</c:v>
                </c:pt>
                <c:pt idx="207">
                  <c:v>11</c:v>
                </c:pt>
                <c:pt idx="209">
                  <c:v>13</c:v>
                </c:pt>
                <c:pt idx="211">
                  <c:v>9</c:v>
                </c:pt>
                <c:pt idx="213">
                  <c:v>20</c:v>
                </c:pt>
                <c:pt idx="215">
                  <c:v>14</c:v>
                </c:pt>
                <c:pt idx="216">
                  <c:v>16</c:v>
                </c:pt>
                <c:pt idx="218">
                  <c:v>13</c:v>
                </c:pt>
                <c:pt idx="220">
                  <c:v>6</c:v>
                </c:pt>
                <c:pt idx="222">
                  <c:v>10</c:v>
                </c:pt>
                <c:pt idx="224">
                  <c:v>12</c:v>
                </c:pt>
                <c:pt idx="225">
                  <c:v>20</c:v>
                </c:pt>
                <c:pt idx="227">
                  <c:v>11</c:v>
                </c:pt>
                <c:pt idx="229">
                  <c:v>13</c:v>
                </c:pt>
                <c:pt idx="231">
                  <c:v>14</c:v>
                </c:pt>
                <c:pt idx="233">
                  <c:v>12</c:v>
                </c:pt>
                <c:pt idx="234">
                  <c:v>13</c:v>
                </c:pt>
                <c:pt idx="236">
                  <c:v>15</c:v>
                </c:pt>
                <c:pt idx="238">
                  <c:v>11</c:v>
                </c:pt>
                <c:pt idx="240">
                  <c:v>9</c:v>
                </c:pt>
                <c:pt idx="242">
                  <c:v>15</c:v>
                </c:pt>
                <c:pt idx="243">
                  <c:v>9</c:v>
                </c:pt>
                <c:pt idx="245">
                  <c:v>11</c:v>
                </c:pt>
                <c:pt idx="247">
                  <c:v>10</c:v>
                </c:pt>
                <c:pt idx="249">
                  <c:v>9</c:v>
                </c:pt>
                <c:pt idx="251">
                  <c:v>14</c:v>
                </c:pt>
                <c:pt idx="252">
                  <c:v>12</c:v>
                </c:pt>
                <c:pt idx="254">
                  <c:v>15</c:v>
                </c:pt>
                <c:pt idx="256">
                  <c:v>13</c:v>
                </c:pt>
                <c:pt idx="258">
                  <c:v>19</c:v>
                </c:pt>
                <c:pt idx="260">
                  <c:v>10</c:v>
                </c:pt>
                <c:pt idx="261">
                  <c:v>10</c:v>
                </c:pt>
                <c:pt idx="263">
                  <c:v>12</c:v>
                </c:pt>
                <c:pt idx="265">
                  <c:v>14</c:v>
                </c:pt>
                <c:pt idx="267">
                  <c:v>11</c:v>
                </c:pt>
                <c:pt idx="269">
                  <c:v>11</c:v>
                </c:pt>
                <c:pt idx="270">
                  <c:v>19</c:v>
                </c:pt>
                <c:pt idx="272">
                  <c:v>11</c:v>
                </c:pt>
                <c:pt idx="274">
                  <c:v>12</c:v>
                </c:pt>
                <c:pt idx="276">
                  <c:v>8</c:v>
                </c:pt>
                <c:pt idx="278">
                  <c:v>16</c:v>
                </c:pt>
                <c:pt idx="279">
                  <c:v>12</c:v>
                </c:pt>
                <c:pt idx="281">
                  <c:v>15</c:v>
                </c:pt>
                <c:pt idx="283">
                  <c:v>12</c:v>
                </c:pt>
                <c:pt idx="285">
                  <c:v>8</c:v>
                </c:pt>
                <c:pt idx="287">
                  <c:v>13</c:v>
                </c:pt>
                <c:pt idx="288">
                  <c:v>9</c:v>
                </c:pt>
                <c:pt idx="290">
                  <c:v>17</c:v>
                </c:pt>
                <c:pt idx="292">
                  <c:v>19</c:v>
                </c:pt>
                <c:pt idx="294">
                  <c:v>18</c:v>
                </c:pt>
                <c:pt idx="296">
                  <c:v>8</c:v>
                </c:pt>
                <c:pt idx="297">
                  <c:v>13</c:v>
                </c:pt>
                <c:pt idx="299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FA-4CEF-A54D-731FE81E6DA1}"/>
            </c:ext>
          </c:extLst>
        </c:ser>
        <c:ser>
          <c:idx val="6"/>
          <c:order val="6"/>
          <c:tx>
            <c:strRef>
              <c:f>'Zadanie 1'!$H$1</c:f>
              <c:strCache>
                <c:ptCount val="1"/>
                <c:pt idx="0">
                  <c:v>Interventions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1'!$H$2:$H$301</c:f>
              <c:numCache>
                <c:formatCode>General</c:formatCode>
                <c:ptCount val="300"/>
                <c:pt idx="0">
                  <c:v>26</c:v>
                </c:pt>
                <c:pt idx="2">
                  <c:v>40</c:v>
                </c:pt>
                <c:pt idx="4">
                  <c:v>40</c:v>
                </c:pt>
                <c:pt idx="6">
                  <c:v>37</c:v>
                </c:pt>
                <c:pt idx="8">
                  <c:v>28</c:v>
                </c:pt>
                <c:pt idx="9">
                  <c:v>34</c:v>
                </c:pt>
                <c:pt idx="11">
                  <c:v>34</c:v>
                </c:pt>
                <c:pt idx="13">
                  <c:v>32</c:v>
                </c:pt>
                <c:pt idx="15">
                  <c:v>31</c:v>
                </c:pt>
                <c:pt idx="17">
                  <c:v>20</c:v>
                </c:pt>
                <c:pt idx="18">
                  <c:v>20</c:v>
                </c:pt>
                <c:pt idx="20">
                  <c:v>23</c:v>
                </c:pt>
                <c:pt idx="22">
                  <c:v>21</c:v>
                </c:pt>
                <c:pt idx="24">
                  <c:v>38</c:v>
                </c:pt>
                <c:pt idx="26">
                  <c:v>27</c:v>
                </c:pt>
                <c:pt idx="27">
                  <c:v>30</c:v>
                </c:pt>
                <c:pt idx="29">
                  <c:v>26</c:v>
                </c:pt>
                <c:pt idx="31">
                  <c:v>27</c:v>
                </c:pt>
                <c:pt idx="33">
                  <c:v>35</c:v>
                </c:pt>
                <c:pt idx="35">
                  <c:v>33</c:v>
                </c:pt>
                <c:pt idx="36">
                  <c:v>33</c:v>
                </c:pt>
                <c:pt idx="38">
                  <c:v>42</c:v>
                </c:pt>
                <c:pt idx="40">
                  <c:v>33</c:v>
                </c:pt>
                <c:pt idx="42">
                  <c:v>35</c:v>
                </c:pt>
                <c:pt idx="44">
                  <c:v>27</c:v>
                </c:pt>
                <c:pt idx="45">
                  <c:v>30</c:v>
                </c:pt>
                <c:pt idx="47">
                  <c:v>38</c:v>
                </c:pt>
                <c:pt idx="49">
                  <c:v>41</c:v>
                </c:pt>
                <c:pt idx="51">
                  <c:v>35</c:v>
                </c:pt>
                <c:pt idx="53">
                  <c:v>34</c:v>
                </c:pt>
                <c:pt idx="54">
                  <c:v>34</c:v>
                </c:pt>
                <c:pt idx="56">
                  <c:v>20</c:v>
                </c:pt>
                <c:pt idx="58">
                  <c:v>33</c:v>
                </c:pt>
                <c:pt idx="60">
                  <c:v>35</c:v>
                </c:pt>
                <c:pt idx="62">
                  <c:v>37</c:v>
                </c:pt>
                <c:pt idx="63">
                  <c:v>33</c:v>
                </c:pt>
                <c:pt idx="65">
                  <c:v>15</c:v>
                </c:pt>
                <c:pt idx="67">
                  <c:v>26</c:v>
                </c:pt>
                <c:pt idx="69">
                  <c:v>46</c:v>
                </c:pt>
                <c:pt idx="71">
                  <c:v>25</c:v>
                </c:pt>
                <c:pt idx="72">
                  <c:v>40</c:v>
                </c:pt>
                <c:pt idx="74">
                  <c:v>34</c:v>
                </c:pt>
                <c:pt idx="76">
                  <c:v>33</c:v>
                </c:pt>
                <c:pt idx="78">
                  <c:v>37</c:v>
                </c:pt>
                <c:pt idx="80">
                  <c:v>21</c:v>
                </c:pt>
                <c:pt idx="81">
                  <c:v>33</c:v>
                </c:pt>
                <c:pt idx="83">
                  <c:v>38</c:v>
                </c:pt>
                <c:pt idx="85">
                  <c:v>28</c:v>
                </c:pt>
                <c:pt idx="87">
                  <c:v>35</c:v>
                </c:pt>
                <c:pt idx="89">
                  <c:v>34</c:v>
                </c:pt>
                <c:pt idx="90">
                  <c:v>25</c:v>
                </c:pt>
                <c:pt idx="92">
                  <c:v>30</c:v>
                </c:pt>
                <c:pt idx="94">
                  <c:v>23</c:v>
                </c:pt>
                <c:pt idx="96">
                  <c:v>32</c:v>
                </c:pt>
                <c:pt idx="98">
                  <c:v>32</c:v>
                </c:pt>
                <c:pt idx="99">
                  <c:v>29</c:v>
                </c:pt>
                <c:pt idx="101">
                  <c:v>37</c:v>
                </c:pt>
                <c:pt idx="103">
                  <c:v>41</c:v>
                </c:pt>
                <c:pt idx="105">
                  <c:v>39</c:v>
                </c:pt>
                <c:pt idx="107">
                  <c:v>25</c:v>
                </c:pt>
                <c:pt idx="108">
                  <c:v>39</c:v>
                </c:pt>
                <c:pt idx="110">
                  <c:v>21</c:v>
                </c:pt>
                <c:pt idx="112">
                  <c:v>28</c:v>
                </c:pt>
                <c:pt idx="114">
                  <c:v>43</c:v>
                </c:pt>
                <c:pt idx="116">
                  <c:v>37</c:v>
                </c:pt>
                <c:pt idx="117">
                  <c:v>34</c:v>
                </c:pt>
                <c:pt idx="119">
                  <c:v>47</c:v>
                </c:pt>
                <c:pt idx="121">
                  <c:v>28</c:v>
                </c:pt>
                <c:pt idx="123">
                  <c:v>28</c:v>
                </c:pt>
                <c:pt idx="125">
                  <c:v>21</c:v>
                </c:pt>
                <c:pt idx="126">
                  <c:v>31</c:v>
                </c:pt>
                <c:pt idx="128">
                  <c:v>45</c:v>
                </c:pt>
                <c:pt idx="130">
                  <c:v>37</c:v>
                </c:pt>
                <c:pt idx="132">
                  <c:v>35</c:v>
                </c:pt>
                <c:pt idx="134">
                  <c:v>39</c:v>
                </c:pt>
                <c:pt idx="135">
                  <c:v>49</c:v>
                </c:pt>
                <c:pt idx="137">
                  <c:v>41</c:v>
                </c:pt>
                <c:pt idx="139">
                  <c:v>28</c:v>
                </c:pt>
                <c:pt idx="141">
                  <c:v>46</c:v>
                </c:pt>
                <c:pt idx="143">
                  <c:v>37</c:v>
                </c:pt>
                <c:pt idx="144">
                  <c:v>30</c:v>
                </c:pt>
                <c:pt idx="146">
                  <c:v>28</c:v>
                </c:pt>
                <c:pt idx="148">
                  <c:v>40</c:v>
                </c:pt>
                <c:pt idx="150">
                  <c:v>39</c:v>
                </c:pt>
                <c:pt idx="152">
                  <c:v>48</c:v>
                </c:pt>
                <c:pt idx="153">
                  <c:v>33</c:v>
                </c:pt>
                <c:pt idx="155">
                  <c:v>32</c:v>
                </c:pt>
                <c:pt idx="157">
                  <c:v>46</c:v>
                </c:pt>
                <c:pt idx="159">
                  <c:v>35</c:v>
                </c:pt>
                <c:pt idx="161">
                  <c:v>32</c:v>
                </c:pt>
                <c:pt idx="162">
                  <c:v>39</c:v>
                </c:pt>
                <c:pt idx="164">
                  <c:v>44</c:v>
                </c:pt>
                <c:pt idx="166">
                  <c:v>47</c:v>
                </c:pt>
                <c:pt idx="168">
                  <c:v>52</c:v>
                </c:pt>
                <c:pt idx="170">
                  <c:v>45</c:v>
                </c:pt>
                <c:pt idx="171">
                  <c:v>50</c:v>
                </c:pt>
                <c:pt idx="173">
                  <c:v>46</c:v>
                </c:pt>
                <c:pt idx="175">
                  <c:v>48</c:v>
                </c:pt>
                <c:pt idx="177">
                  <c:v>39</c:v>
                </c:pt>
                <c:pt idx="179">
                  <c:v>26</c:v>
                </c:pt>
                <c:pt idx="180">
                  <c:v>41</c:v>
                </c:pt>
                <c:pt idx="182">
                  <c:v>39</c:v>
                </c:pt>
                <c:pt idx="184">
                  <c:v>40</c:v>
                </c:pt>
                <c:pt idx="186">
                  <c:v>37</c:v>
                </c:pt>
                <c:pt idx="188">
                  <c:v>43</c:v>
                </c:pt>
                <c:pt idx="189">
                  <c:v>52</c:v>
                </c:pt>
                <c:pt idx="191">
                  <c:v>23</c:v>
                </c:pt>
                <c:pt idx="193">
                  <c:v>32</c:v>
                </c:pt>
                <c:pt idx="195">
                  <c:v>42</c:v>
                </c:pt>
                <c:pt idx="197">
                  <c:v>43</c:v>
                </c:pt>
                <c:pt idx="198">
                  <c:v>29</c:v>
                </c:pt>
                <c:pt idx="200">
                  <c:v>33</c:v>
                </c:pt>
                <c:pt idx="202">
                  <c:v>15</c:v>
                </c:pt>
                <c:pt idx="204">
                  <c:v>39</c:v>
                </c:pt>
                <c:pt idx="206">
                  <c:v>32</c:v>
                </c:pt>
                <c:pt idx="207">
                  <c:v>35</c:v>
                </c:pt>
                <c:pt idx="209">
                  <c:v>41</c:v>
                </c:pt>
                <c:pt idx="211">
                  <c:v>32</c:v>
                </c:pt>
                <c:pt idx="213">
                  <c:v>49</c:v>
                </c:pt>
                <c:pt idx="215">
                  <c:v>37</c:v>
                </c:pt>
                <c:pt idx="216">
                  <c:v>39</c:v>
                </c:pt>
                <c:pt idx="218">
                  <c:v>37</c:v>
                </c:pt>
                <c:pt idx="220">
                  <c:v>28</c:v>
                </c:pt>
                <c:pt idx="222">
                  <c:v>37</c:v>
                </c:pt>
                <c:pt idx="224">
                  <c:v>41</c:v>
                </c:pt>
                <c:pt idx="225">
                  <c:v>51</c:v>
                </c:pt>
                <c:pt idx="227">
                  <c:v>35</c:v>
                </c:pt>
                <c:pt idx="229">
                  <c:v>39</c:v>
                </c:pt>
                <c:pt idx="231">
                  <c:v>42</c:v>
                </c:pt>
                <c:pt idx="233">
                  <c:v>38</c:v>
                </c:pt>
                <c:pt idx="234">
                  <c:v>41</c:v>
                </c:pt>
                <c:pt idx="236">
                  <c:v>55</c:v>
                </c:pt>
                <c:pt idx="238">
                  <c:v>37</c:v>
                </c:pt>
                <c:pt idx="240">
                  <c:v>31</c:v>
                </c:pt>
                <c:pt idx="242">
                  <c:v>40</c:v>
                </c:pt>
                <c:pt idx="243">
                  <c:v>36</c:v>
                </c:pt>
                <c:pt idx="245">
                  <c:v>38</c:v>
                </c:pt>
                <c:pt idx="247">
                  <c:v>35</c:v>
                </c:pt>
                <c:pt idx="249">
                  <c:v>30</c:v>
                </c:pt>
                <c:pt idx="251">
                  <c:v>33</c:v>
                </c:pt>
                <c:pt idx="252">
                  <c:v>42</c:v>
                </c:pt>
                <c:pt idx="254">
                  <c:v>46</c:v>
                </c:pt>
                <c:pt idx="256">
                  <c:v>42</c:v>
                </c:pt>
                <c:pt idx="258">
                  <c:v>52</c:v>
                </c:pt>
                <c:pt idx="260">
                  <c:v>30</c:v>
                </c:pt>
                <c:pt idx="261">
                  <c:v>34</c:v>
                </c:pt>
                <c:pt idx="263">
                  <c:v>39</c:v>
                </c:pt>
                <c:pt idx="265">
                  <c:v>43</c:v>
                </c:pt>
                <c:pt idx="267">
                  <c:v>40</c:v>
                </c:pt>
                <c:pt idx="269">
                  <c:v>32</c:v>
                </c:pt>
                <c:pt idx="270">
                  <c:v>52</c:v>
                </c:pt>
                <c:pt idx="272">
                  <c:v>42</c:v>
                </c:pt>
                <c:pt idx="274">
                  <c:v>43</c:v>
                </c:pt>
                <c:pt idx="276">
                  <c:v>30</c:v>
                </c:pt>
                <c:pt idx="278">
                  <c:v>47</c:v>
                </c:pt>
                <c:pt idx="279">
                  <c:v>39</c:v>
                </c:pt>
                <c:pt idx="281">
                  <c:v>50</c:v>
                </c:pt>
                <c:pt idx="283">
                  <c:v>38</c:v>
                </c:pt>
                <c:pt idx="285">
                  <c:v>36</c:v>
                </c:pt>
                <c:pt idx="287">
                  <c:v>42</c:v>
                </c:pt>
                <c:pt idx="288">
                  <c:v>37</c:v>
                </c:pt>
                <c:pt idx="290">
                  <c:v>50</c:v>
                </c:pt>
                <c:pt idx="292">
                  <c:v>59</c:v>
                </c:pt>
                <c:pt idx="294">
                  <c:v>62</c:v>
                </c:pt>
                <c:pt idx="296">
                  <c:v>33</c:v>
                </c:pt>
                <c:pt idx="297">
                  <c:v>39</c:v>
                </c:pt>
                <c:pt idx="299">
                  <c:v>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FA-4CEF-A54D-731FE81E6DA1}"/>
            </c:ext>
          </c:extLst>
        </c:ser>
        <c:ser>
          <c:idx val="7"/>
          <c:order val="7"/>
          <c:tx>
            <c:strRef>
              <c:f>'Zadanie 1'!$I$1</c:f>
              <c:strCache>
                <c:ptCount val="1"/>
                <c:pt idx="0">
                  <c:v>InterventionsBeingSolved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1'!$I$2:$I$301</c:f>
              <c:numCache>
                <c:formatCode>General</c:formatCode>
                <c:ptCount val="300"/>
                <c:pt idx="0">
                  <c:v>11</c:v>
                </c:pt>
                <c:pt idx="2">
                  <c:v>17</c:v>
                </c:pt>
                <c:pt idx="4">
                  <c:v>19</c:v>
                </c:pt>
                <c:pt idx="6">
                  <c:v>16</c:v>
                </c:pt>
                <c:pt idx="8">
                  <c:v>12</c:v>
                </c:pt>
                <c:pt idx="9">
                  <c:v>15</c:v>
                </c:pt>
                <c:pt idx="11">
                  <c:v>16</c:v>
                </c:pt>
                <c:pt idx="13">
                  <c:v>14</c:v>
                </c:pt>
                <c:pt idx="15">
                  <c:v>13</c:v>
                </c:pt>
                <c:pt idx="17">
                  <c:v>8</c:v>
                </c:pt>
                <c:pt idx="18">
                  <c:v>9</c:v>
                </c:pt>
                <c:pt idx="20">
                  <c:v>11</c:v>
                </c:pt>
                <c:pt idx="22">
                  <c:v>8</c:v>
                </c:pt>
                <c:pt idx="24">
                  <c:v>19</c:v>
                </c:pt>
                <c:pt idx="26">
                  <c:v>12</c:v>
                </c:pt>
                <c:pt idx="27">
                  <c:v>37</c:v>
                </c:pt>
                <c:pt idx="29">
                  <c:v>32</c:v>
                </c:pt>
                <c:pt idx="31">
                  <c:v>34</c:v>
                </c:pt>
                <c:pt idx="33">
                  <c:v>37</c:v>
                </c:pt>
                <c:pt idx="35">
                  <c:v>35</c:v>
                </c:pt>
                <c:pt idx="36">
                  <c:v>36</c:v>
                </c:pt>
                <c:pt idx="38">
                  <c:v>42</c:v>
                </c:pt>
                <c:pt idx="40">
                  <c:v>36</c:v>
                </c:pt>
                <c:pt idx="42">
                  <c:v>15</c:v>
                </c:pt>
                <c:pt idx="44">
                  <c:v>12</c:v>
                </c:pt>
                <c:pt idx="45">
                  <c:v>13</c:v>
                </c:pt>
                <c:pt idx="47">
                  <c:v>15</c:v>
                </c:pt>
                <c:pt idx="49">
                  <c:v>18</c:v>
                </c:pt>
                <c:pt idx="51">
                  <c:v>14</c:v>
                </c:pt>
                <c:pt idx="53">
                  <c:v>13</c:v>
                </c:pt>
                <c:pt idx="54">
                  <c:v>15</c:v>
                </c:pt>
                <c:pt idx="56">
                  <c:v>8</c:v>
                </c:pt>
                <c:pt idx="58">
                  <c:v>15</c:v>
                </c:pt>
                <c:pt idx="60">
                  <c:v>16</c:v>
                </c:pt>
                <c:pt idx="62">
                  <c:v>15</c:v>
                </c:pt>
                <c:pt idx="63">
                  <c:v>14</c:v>
                </c:pt>
                <c:pt idx="65">
                  <c:v>6</c:v>
                </c:pt>
                <c:pt idx="67">
                  <c:v>11</c:v>
                </c:pt>
                <c:pt idx="69">
                  <c:v>21</c:v>
                </c:pt>
                <c:pt idx="71">
                  <c:v>34</c:v>
                </c:pt>
                <c:pt idx="72">
                  <c:v>40</c:v>
                </c:pt>
                <c:pt idx="74">
                  <c:v>38</c:v>
                </c:pt>
                <c:pt idx="76">
                  <c:v>37</c:v>
                </c:pt>
                <c:pt idx="78">
                  <c:v>40</c:v>
                </c:pt>
                <c:pt idx="80">
                  <c:v>32</c:v>
                </c:pt>
                <c:pt idx="81">
                  <c:v>36</c:v>
                </c:pt>
                <c:pt idx="83">
                  <c:v>39</c:v>
                </c:pt>
                <c:pt idx="85">
                  <c:v>12</c:v>
                </c:pt>
                <c:pt idx="87">
                  <c:v>15</c:v>
                </c:pt>
                <c:pt idx="89">
                  <c:v>13</c:v>
                </c:pt>
                <c:pt idx="90">
                  <c:v>10</c:v>
                </c:pt>
                <c:pt idx="92">
                  <c:v>14</c:v>
                </c:pt>
                <c:pt idx="94">
                  <c:v>10</c:v>
                </c:pt>
                <c:pt idx="96">
                  <c:v>13</c:v>
                </c:pt>
                <c:pt idx="98">
                  <c:v>15</c:v>
                </c:pt>
                <c:pt idx="99">
                  <c:v>12</c:v>
                </c:pt>
                <c:pt idx="101">
                  <c:v>15</c:v>
                </c:pt>
                <c:pt idx="103">
                  <c:v>16</c:v>
                </c:pt>
                <c:pt idx="105">
                  <c:v>16</c:v>
                </c:pt>
                <c:pt idx="107">
                  <c:v>11</c:v>
                </c:pt>
                <c:pt idx="108">
                  <c:v>18</c:v>
                </c:pt>
                <c:pt idx="110">
                  <c:v>9</c:v>
                </c:pt>
                <c:pt idx="112">
                  <c:v>13</c:v>
                </c:pt>
                <c:pt idx="114">
                  <c:v>41</c:v>
                </c:pt>
                <c:pt idx="116">
                  <c:v>38</c:v>
                </c:pt>
                <c:pt idx="117">
                  <c:v>36</c:v>
                </c:pt>
                <c:pt idx="119">
                  <c:v>42</c:v>
                </c:pt>
                <c:pt idx="121">
                  <c:v>35</c:v>
                </c:pt>
                <c:pt idx="123">
                  <c:v>35</c:v>
                </c:pt>
                <c:pt idx="125">
                  <c:v>31</c:v>
                </c:pt>
                <c:pt idx="126">
                  <c:v>37</c:v>
                </c:pt>
                <c:pt idx="128">
                  <c:v>20</c:v>
                </c:pt>
                <c:pt idx="130">
                  <c:v>14</c:v>
                </c:pt>
                <c:pt idx="132">
                  <c:v>15</c:v>
                </c:pt>
                <c:pt idx="134">
                  <c:v>17</c:v>
                </c:pt>
                <c:pt idx="135">
                  <c:v>22</c:v>
                </c:pt>
                <c:pt idx="137">
                  <c:v>17</c:v>
                </c:pt>
                <c:pt idx="139">
                  <c:v>10</c:v>
                </c:pt>
                <c:pt idx="141">
                  <c:v>21</c:v>
                </c:pt>
                <c:pt idx="143">
                  <c:v>16</c:v>
                </c:pt>
                <c:pt idx="144">
                  <c:v>14</c:v>
                </c:pt>
                <c:pt idx="146">
                  <c:v>12</c:v>
                </c:pt>
                <c:pt idx="148">
                  <c:v>17</c:v>
                </c:pt>
                <c:pt idx="150">
                  <c:v>18</c:v>
                </c:pt>
                <c:pt idx="152">
                  <c:v>21</c:v>
                </c:pt>
                <c:pt idx="153">
                  <c:v>14</c:v>
                </c:pt>
                <c:pt idx="155">
                  <c:v>12</c:v>
                </c:pt>
                <c:pt idx="157">
                  <c:v>44</c:v>
                </c:pt>
                <c:pt idx="159">
                  <c:v>35</c:v>
                </c:pt>
                <c:pt idx="161">
                  <c:v>36</c:v>
                </c:pt>
                <c:pt idx="162">
                  <c:v>39</c:v>
                </c:pt>
                <c:pt idx="164">
                  <c:v>40</c:v>
                </c:pt>
                <c:pt idx="166">
                  <c:v>44</c:v>
                </c:pt>
                <c:pt idx="168">
                  <c:v>47</c:v>
                </c:pt>
                <c:pt idx="170">
                  <c:v>43</c:v>
                </c:pt>
                <c:pt idx="171">
                  <c:v>21</c:v>
                </c:pt>
                <c:pt idx="173">
                  <c:v>18</c:v>
                </c:pt>
                <c:pt idx="175">
                  <c:v>21</c:v>
                </c:pt>
                <c:pt idx="177">
                  <c:v>18</c:v>
                </c:pt>
                <c:pt idx="179">
                  <c:v>12</c:v>
                </c:pt>
                <c:pt idx="180">
                  <c:v>18</c:v>
                </c:pt>
                <c:pt idx="182">
                  <c:v>17</c:v>
                </c:pt>
                <c:pt idx="184">
                  <c:v>17</c:v>
                </c:pt>
                <c:pt idx="186">
                  <c:v>17</c:v>
                </c:pt>
                <c:pt idx="188">
                  <c:v>19</c:v>
                </c:pt>
                <c:pt idx="189">
                  <c:v>24</c:v>
                </c:pt>
                <c:pt idx="191">
                  <c:v>10</c:v>
                </c:pt>
                <c:pt idx="193">
                  <c:v>15</c:v>
                </c:pt>
                <c:pt idx="195">
                  <c:v>19</c:v>
                </c:pt>
                <c:pt idx="197">
                  <c:v>20</c:v>
                </c:pt>
                <c:pt idx="198">
                  <c:v>14</c:v>
                </c:pt>
                <c:pt idx="200">
                  <c:v>39</c:v>
                </c:pt>
                <c:pt idx="202">
                  <c:v>30</c:v>
                </c:pt>
                <c:pt idx="204">
                  <c:v>41</c:v>
                </c:pt>
                <c:pt idx="206">
                  <c:v>37</c:v>
                </c:pt>
                <c:pt idx="207">
                  <c:v>38</c:v>
                </c:pt>
                <c:pt idx="209">
                  <c:v>40</c:v>
                </c:pt>
                <c:pt idx="211">
                  <c:v>36</c:v>
                </c:pt>
                <c:pt idx="213">
                  <c:v>47</c:v>
                </c:pt>
                <c:pt idx="215">
                  <c:v>18</c:v>
                </c:pt>
                <c:pt idx="216">
                  <c:v>19</c:v>
                </c:pt>
                <c:pt idx="218">
                  <c:v>17</c:v>
                </c:pt>
                <c:pt idx="220">
                  <c:v>12</c:v>
                </c:pt>
                <c:pt idx="222">
                  <c:v>14</c:v>
                </c:pt>
                <c:pt idx="224">
                  <c:v>16</c:v>
                </c:pt>
                <c:pt idx="225">
                  <c:v>24</c:v>
                </c:pt>
                <c:pt idx="227">
                  <c:v>15</c:v>
                </c:pt>
                <c:pt idx="229">
                  <c:v>16</c:v>
                </c:pt>
                <c:pt idx="231">
                  <c:v>18</c:v>
                </c:pt>
                <c:pt idx="233">
                  <c:v>16</c:v>
                </c:pt>
                <c:pt idx="234">
                  <c:v>17</c:v>
                </c:pt>
                <c:pt idx="236">
                  <c:v>22</c:v>
                </c:pt>
                <c:pt idx="238">
                  <c:v>16</c:v>
                </c:pt>
                <c:pt idx="240">
                  <c:v>13</c:v>
                </c:pt>
                <c:pt idx="242">
                  <c:v>18</c:v>
                </c:pt>
                <c:pt idx="243">
                  <c:v>37</c:v>
                </c:pt>
                <c:pt idx="245">
                  <c:v>38</c:v>
                </c:pt>
                <c:pt idx="247">
                  <c:v>38</c:v>
                </c:pt>
                <c:pt idx="249">
                  <c:v>36</c:v>
                </c:pt>
                <c:pt idx="251">
                  <c:v>39</c:v>
                </c:pt>
                <c:pt idx="252">
                  <c:v>41</c:v>
                </c:pt>
                <c:pt idx="254">
                  <c:v>42</c:v>
                </c:pt>
                <c:pt idx="256">
                  <c:v>42</c:v>
                </c:pt>
                <c:pt idx="258">
                  <c:v>23</c:v>
                </c:pt>
                <c:pt idx="260">
                  <c:v>14</c:v>
                </c:pt>
                <c:pt idx="261">
                  <c:v>15</c:v>
                </c:pt>
                <c:pt idx="263">
                  <c:v>18</c:v>
                </c:pt>
                <c:pt idx="265">
                  <c:v>19</c:v>
                </c:pt>
                <c:pt idx="267">
                  <c:v>16</c:v>
                </c:pt>
                <c:pt idx="269">
                  <c:v>15</c:v>
                </c:pt>
                <c:pt idx="270">
                  <c:v>24</c:v>
                </c:pt>
                <c:pt idx="272">
                  <c:v>18</c:v>
                </c:pt>
                <c:pt idx="274">
                  <c:v>18</c:v>
                </c:pt>
                <c:pt idx="276">
                  <c:v>14</c:v>
                </c:pt>
                <c:pt idx="278">
                  <c:v>21</c:v>
                </c:pt>
                <c:pt idx="279">
                  <c:v>18</c:v>
                </c:pt>
                <c:pt idx="281">
                  <c:v>22</c:v>
                </c:pt>
                <c:pt idx="283">
                  <c:v>17</c:v>
                </c:pt>
                <c:pt idx="285">
                  <c:v>16</c:v>
                </c:pt>
                <c:pt idx="287">
                  <c:v>42</c:v>
                </c:pt>
                <c:pt idx="288">
                  <c:v>39</c:v>
                </c:pt>
                <c:pt idx="290">
                  <c:v>45</c:v>
                </c:pt>
                <c:pt idx="292">
                  <c:v>49</c:v>
                </c:pt>
                <c:pt idx="294">
                  <c:v>49</c:v>
                </c:pt>
                <c:pt idx="296">
                  <c:v>36</c:v>
                </c:pt>
                <c:pt idx="297">
                  <c:v>41</c:v>
                </c:pt>
                <c:pt idx="299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FA-4CEF-A54D-731FE81E6DA1}"/>
            </c:ext>
          </c:extLst>
        </c:ser>
        <c:ser>
          <c:idx val="8"/>
          <c:order val="8"/>
          <c:tx>
            <c:strRef>
              <c:f>'Zadanie 1'!$J$1</c:f>
              <c:strCache>
                <c:ptCount val="1"/>
                <c:pt idx="0">
                  <c:v>NeutralizedPatrols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1'!$J$2:$J$301</c:f>
              <c:numCache>
                <c:formatCode>General</c:formatCode>
                <c:ptCount val="300"/>
                <c:pt idx="0">
                  <c:v>8</c:v>
                </c:pt>
                <c:pt idx="2">
                  <c:v>14</c:v>
                </c:pt>
                <c:pt idx="4">
                  <c:v>15</c:v>
                </c:pt>
                <c:pt idx="6">
                  <c:v>12</c:v>
                </c:pt>
                <c:pt idx="8">
                  <c:v>11</c:v>
                </c:pt>
                <c:pt idx="9">
                  <c:v>12</c:v>
                </c:pt>
                <c:pt idx="11">
                  <c:v>13</c:v>
                </c:pt>
                <c:pt idx="13">
                  <c:v>11</c:v>
                </c:pt>
                <c:pt idx="15">
                  <c:v>12</c:v>
                </c:pt>
                <c:pt idx="17">
                  <c:v>7</c:v>
                </c:pt>
                <c:pt idx="18">
                  <c:v>10</c:v>
                </c:pt>
                <c:pt idx="20">
                  <c:v>11</c:v>
                </c:pt>
                <c:pt idx="22">
                  <c:v>8</c:v>
                </c:pt>
                <c:pt idx="24">
                  <c:v>17</c:v>
                </c:pt>
                <c:pt idx="26">
                  <c:v>10</c:v>
                </c:pt>
                <c:pt idx="27">
                  <c:v>13</c:v>
                </c:pt>
                <c:pt idx="29">
                  <c:v>8</c:v>
                </c:pt>
                <c:pt idx="31">
                  <c:v>12</c:v>
                </c:pt>
                <c:pt idx="33">
                  <c:v>11</c:v>
                </c:pt>
                <c:pt idx="35">
                  <c:v>11</c:v>
                </c:pt>
                <c:pt idx="36">
                  <c:v>12</c:v>
                </c:pt>
                <c:pt idx="38">
                  <c:v>19</c:v>
                </c:pt>
                <c:pt idx="40">
                  <c:v>13</c:v>
                </c:pt>
                <c:pt idx="42">
                  <c:v>12</c:v>
                </c:pt>
                <c:pt idx="44">
                  <c:v>14</c:v>
                </c:pt>
                <c:pt idx="45">
                  <c:v>12</c:v>
                </c:pt>
                <c:pt idx="47">
                  <c:v>12</c:v>
                </c:pt>
                <c:pt idx="49">
                  <c:v>17</c:v>
                </c:pt>
                <c:pt idx="51">
                  <c:v>12</c:v>
                </c:pt>
                <c:pt idx="53">
                  <c:v>12</c:v>
                </c:pt>
                <c:pt idx="54">
                  <c:v>14</c:v>
                </c:pt>
                <c:pt idx="56">
                  <c:v>6</c:v>
                </c:pt>
                <c:pt idx="58">
                  <c:v>15</c:v>
                </c:pt>
                <c:pt idx="60">
                  <c:v>18</c:v>
                </c:pt>
                <c:pt idx="62">
                  <c:v>13</c:v>
                </c:pt>
                <c:pt idx="63">
                  <c:v>15</c:v>
                </c:pt>
                <c:pt idx="65">
                  <c:v>7</c:v>
                </c:pt>
                <c:pt idx="67">
                  <c:v>13</c:v>
                </c:pt>
                <c:pt idx="69">
                  <c:v>19</c:v>
                </c:pt>
                <c:pt idx="71">
                  <c:v>13</c:v>
                </c:pt>
                <c:pt idx="72">
                  <c:v>18</c:v>
                </c:pt>
                <c:pt idx="74">
                  <c:v>15</c:v>
                </c:pt>
                <c:pt idx="76">
                  <c:v>16</c:v>
                </c:pt>
                <c:pt idx="78">
                  <c:v>15</c:v>
                </c:pt>
                <c:pt idx="80">
                  <c:v>9</c:v>
                </c:pt>
                <c:pt idx="81">
                  <c:v>13</c:v>
                </c:pt>
                <c:pt idx="83">
                  <c:v>14</c:v>
                </c:pt>
                <c:pt idx="85">
                  <c:v>12</c:v>
                </c:pt>
                <c:pt idx="87">
                  <c:v>15</c:v>
                </c:pt>
                <c:pt idx="89">
                  <c:v>14</c:v>
                </c:pt>
                <c:pt idx="90">
                  <c:v>12</c:v>
                </c:pt>
                <c:pt idx="92">
                  <c:v>16</c:v>
                </c:pt>
                <c:pt idx="94">
                  <c:v>13</c:v>
                </c:pt>
                <c:pt idx="96">
                  <c:v>16</c:v>
                </c:pt>
                <c:pt idx="98">
                  <c:v>17</c:v>
                </c:pt>
                <c:pt idx="99">
                  <c:v>12</c:v>
                </c:pt>
                <c:pt idx="101">
                  <c:v>14</c:v>
                </c:pt>
                <c:pt idx="103">
                  <c:v>12</c:v>
                </c:pt>
                <c:pt idx="105">
                  <c:v>13</c:v>
                </c:pt>
                <c:pt idx="107">
                  <c:v>11</c:v>
                </c:pt>
                <c:pt idx="108">
                  <c:v>18</c:v>
                </c:pt>
                <c:pt idx="110">
                  <c:v>10</c:v>
                </c:pt>
                <c:pt idx="112">
                  <c:v>17</c:v>
                </c:pt>
                <c:pt idx="114">
                  <c:v>18</c:v>
                </c:pt>
                <c:pt idx="116">
                  <c:v>16</c:v>
                </c:pt>
                <c:pt idx="117">
                  <c:v>15</c:v>
                </c:pt>
                <c:pt idx="119">
                  <c:v>20</c:v>
                </c:pt>
                <c:pt idx="121">
                  <c:v>14</c:v>
                </c:pt>
                <c:pt idx="123">
                  <c:v>13</c:v>
                </c:pt>
                <c:pt idx="125">
                  <c:v>11</c:v>
                </c:pt>
                <c:pt idx="126">
                  <c:v>16</c:v>
                </c:pt>
                <c:pt idx="128">
                  <c:v>19</c:v>
                </c:pt>
                <c:pt idx="130">
                  <c:v>14</c:v>
                </c:pt>
                <c:pt idx="132">
                  <c:v>16</c:v>
                </c:pt>
                <c:pt idx="134">
                  <c:v>16</c:v>
                </c:pt>
                <c:pt idx="135">
                  <c:v>20</c:v>
                </c:pt>
                <c:pt idx="137">
                  <c:v>16</c:v>
                </c:pt>
                <c:pt idx="139">
                  <c:v>12</c:v>
                </c:pt>
                <c:pt idx="141">
                  <c:v>21</c:v>
                </c:pt>
                <c:pt idx="143">
                  <c:v>17</c:v>
                </c:pt>
                <c:pt idx="144">
                  <c:v>18</c:v>
                </c:pt>
                <c:pt idx="146">
                  <c:v>15</c:v>
                </c:pt>
                <c:pt idx="148">
                  <c:v>19</c:v>
                </c:pt>
                <c:pt idx="150">
                  <c:v>18</c:v>
                </c:pt>
                <c:pt idx="152">
                  <c:v>20</c:v>
                </c:pt>
                <c:pt idx="153">
                  <c:v>16</c:v>
                </c:pt>
                <c:pt idx="155">
                  <c:v>16</c:v>
                </c:pt>
                <c:pt idx="157">
                  <c:v>19</c:v>
                </c:pt>
                <c:pt idx="159">
                  <c:v>12</c:v>
                </c:pt>
                <c:pt idx="161">
                  <c:v>14</c:v>
                </c:pt>
                <c:pt idx="162">
                  <c:v>15</c:v>
                </c:pt>
                <c:pt idx="164">
                  <c:v>15</c:v>
                </c:pt>
                <c:pt idx="166">
                  <c:v>21</c:v>
                </c:pt>
                <c:pt idx="168">
                  <c:v>24</c:v>
                </c:pt>
                <c:pt idx="170">
                  <c:v>19</c:v>
                </c:pt>
                <c:pt idx="171">
                  <c:v>20</c:v>
                </c:pt>
                <c:pt idx="173">
                  <c:v>16</c:v>
                </c:pt>
                <c:pt idx="175">
                  <c:v>21</c:v>
                </c:pt>
                <c:pt idx="177">
                  <c:v>18</c:v>
                </c:pt>
                <c:pt idx="179">
                  <c:v>13</c:v>
                </c:pt>
                <c:pt idx="180">
                  <c:v>14</c:v>
                </c:pt>
                <c:pt idx="182">
                  <c:v>18</c:v>
                </c:pt>
                <c:pt idx="184">
                  <c:v>15</c:v>
                </c:pt>
                <c:pt idx="186">
                  <c:v>18</c:v>
                </c:pt>
                <c:pt idx="188">
                  <c:v>15</c:v>
                </c:pt>
                <c:pt idx="189">
                  <c:v>22</c:v>
                </c:pt>
                <c:pt idx="191">
                  <c:v>12</c:v>
                </c:pt>
                <c:pt idx="193">
                  <c:v>15</c:v>
                </c:pt>
                <c:pt idx="195">
                  <c:v>18</c:v>
                </c:pt>
                <c:pt idx="197">
                  <c:v>20</c:v>
                </c:pt>
                <c:pt idx="198">
                  <c:v>17</c:v>
                </c:pt>
                <c:pt idx="200">
                  <c:v>17</c:v>
                </c:pt>
                <c:pt idx="202">
                  <c:v>10</c:v>
                </c:pt>
                <c:pt idx="204">
                  <c:v>17</c:v>
                </c:pt>
                <c:pt idx="206">
                  <c:v>15</c:v>
                </c:pt>
                <c:pt idx="207">
                  <c:v>16</c:v>
                </c:pt>
                <c:pt idx="209">
                  <c:v>20</c:v>
                </c:pt>
                <c:pt idx="211">
                  <c:v>15</c:v>
                </c:pt>
                <c:pt idx="213">
                  <c:v>23</c:v>
                </c:pt>
                <c:pt idx="215">
                  <c:v>20</c:v>
                </c:pt>
                <c:pt idx="216">
                  <c:v>23</c:v>
                </c:pt>
                <c:pt idx="218">
                  <c:v>17</c:v>
                </c:pt>
                <c:pt idx="220">
                  <c:v>11</c:v>
                </c:pt>
                <c:pt idx="222">
                  <c:v>14</c:v>
                </c:pt>
                <c:pt idx="224">
                  <c:v>17</c:v>
                </c:pt>
                <c:pt idx="225">
                  <c:v>25</c:v>
                </c:pt>
                <c:pt idx="227">
                  <c:v>18</c:v>
                </c:pt>
                <c:pt idx="229">
                  <c:v>20</c:v>
                </c:pt>
                <c:pt idx="231">
                  <c:v>16</c:v>
                </c:pt>
                <c:pt idx="233">
                  <c:v>18</c:v>
                </c:pt>
                <c:pt idx="234">
                  <c:v>17</c:v>
                </c:pt>
                <c:pt idx="236">
                  <c:v>19</c:v>
                </c:pt>
                <c:pt idx="238">
                  <c:v>16</c:v>
                </c:pt>
                <c:pt idx="240">
                  <c:v>15</c:v>
                </c:pt>
                <c:pt idx="242">
                  <c:v>18</c:v>
                </c:pt>
                <c:pt idx="243">
                  <c:v>16</c:v>
                </c:pt>
                <c:pt idx="245">
                  <c:v>17</c:v>
                </c:pt>
                <c:pt idx="247">
                  <c:v>18</c:v>
                </c:pt>
                <c:pt idx="249">
                  <c:v>16</c:v>
                </c:pt>
                <c:pt idx="251">
                  <c:v>20</c:v>
                </c:pt>
                <c:pt idx="252">
                  <c:v>18</c:v>
                </c:pt>
                <c:pt idx="254">
                  <c:v>22</c:v>
                </c:pt>
                <c:pt idx="256">
                  <c:v>18</c:v>
                </c:pt>
                <c:pt idx="258">
                  <c:v>26</c:v>
                </c:pt>
                <c:pt idx="260">
                  <c:v>16</c:v>
                </c:pt>
                <c:pt idx="261">
                  <c:v>14</c:v>
                </c:pt>
                <c:pt idx="263">
                  <c:v>16</c:v>
                </c:pt>
                <c:pt idx="265">
                  <c:v>20</c:v>
                </c:pt>
                <c:pt idx="267">
                  <c:v>17</c:v>
                </c:pt>
                <c:pt idx="269">
                  <c:v>17</c:v>
                </c:pt>
                <c:pt idx="270">
                  <c:v>27</c:v>
                </c:pt>
                <c:pt idx="272">
                  <c:v>16</c:v>
                </c:pt>
                <c:pt idx="274">
                  <c:v>19</c:v>
                </c:pt>
                <c:pt idx="276">
                  <c:v>15</c:v>
                </c:pt>
                <c:pt idx="278">
                  <c:v>24</c:v>
                </c:pt>
                <c:pt idx="279">
                  <c:v>16</c:v>
                </c:pt>
                <c:pt idx="281">
                  <c:v>21</c:v>
                </c:pt>
                <c:pt idx="283">
                  <c:v>17</c:v>
                </c:pt>
                <c:pt idx="285">
                  <c:v>15</c:v>
                </c:pt>
                <c:pt idx="287">
                  <c:v>17</c:v>
                </c:pt>
                <c:pt idx="288">
                  <c:v>17</c:v>
                </c:pt>
                <c:pt idx="290">
                  <c:v>23</c:v>
                </c:pt>
                <c:pt idx="292">
                  <c:v>24</c:v>
                </c:pt>
                <c:pt idx="294">
                  <c:v>24</c:v>
                </c:pt>
                <c:pt idx="296">
                  <c:v>15</c:v>
                </c:pt>
                <c:pt idx="297">
                  <c:v>17</c:v>
                </c:pt>
                <c:pt idx="299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FA-4CEF-A54D-731FE81E6DA1}"/>
            </c:ext>
          </c:extLst>
        </c:ser>
        <c:ser>
          <c:idx val="9"/>
          <c:order val="9"/>
          <c:tx>
            <c:strRef>
              <c:f>'Zadanie 1'!$K$1</c:f>
              <c:strCache>
                <c:ptCount val="1"/>
                <c:pt idx="0">
                  <c:v>ReturningToHqPatrols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1'!$K$2:$K$301</c:f>
              <c:numCache>
                <c:formatCode>General</c:formatCode>
                <c:ptCount val="300"/>
                <c:pt idx="0">
                  <c:v>12</c:v>
                </c:pt>
                <c:pt idx="2">
                  <c:v>19</c:v>
                </c:pt>
                <c:pt idx="4">
                  <c:v>7</c:v>
                </c:pt>
                <c:pt idx="6">
                  <c:v>17</c:v>
                </c:pt>
                <c:pt idx="8">
                  <c:v>8</c:v>
                </c:pt>
                <c:pt idx="9">
                  <c:v>14</c:v>
                </c:pt>
                <c:pt idx="11">
                  <c:v>4</c:v>
                </c:pt>
                <c:pt idx="13">
                  <c:v>11</c:v>
                </c:pt>
                <c:pt idx="15">
                  <c:v>23</c:v>
                </c:pt>
                <c:pt idx="17">
                  <c:v>12</c:v>
                </c:pt>
                <c:pt idx="18">
                  <c:v>3</c:v>
                </c:pt>
                <c:pt idx="20">
                  <c:v>4</c:v>
                </c:pt>
                <c:pt idx="22">
                  <c:v>10</c:v>
                </c:pt>
                <c:pt idx="26">
                  <c:v>9</c:v>
                </c:pt>
                <c:pt idx="27">
                  <c:v>6</c:v>
                </c:pt>
                <c:pt idx="29">
                  <c:v>32</c:v>
                </c:pt>
                <c:pt idx="31">
                  <c:v>14</c:v>
                </c:pt>
                <c:pt idx="33">
                  <c:v>18</c:v>
                </c:pt>
                <c:pt idx="35">
                  <c:v>28</c:v>
                </c:pt>
                <c:pt idx="36">
                  <c:v>15</c:v>
                </c:pt>
                <c:pt idx="38">
                  <c:v>11</c:v>
                </c:pt>
                <c:pt idx="40">
                  <c:v>25</c:v>
                </c:pt>
                <c:pt idx="42">
                  <c:v>17</c:v>
                </c:pt>
                <c:pt idx="44">
                  <c:v>11</c:v>
                </c:pt>
                <c:pt idx="45">
                  <c:v>14</c:v>
                </c:pt>
                <c:pt idx="47">
                  <c:v>19</c:v>
                </c:pt>
                <c:pt idx="49">
                  <c:v>14</c:v>
                </c:pt>
                <c:pt idx="51">
                  <c:v>20</c:v>
                </c:pt>
                <c:pt idx="53">
                  <c:v>24</c:v>
                </c:pt>
                <c:pt idx="54">
                  <c:v>14</c:v>
                </c:pt>
                <c:pt idx="56">
                  <c:v>18</c:v>
                </c:pt>
                <c:pt idx="58">
                  <c:v>12</c:v>
                </c:pt>
                <c:pt idx="60">
                  <c:v>12</c:v>
                </c:pt>
                <c:pt idx="62">
                  <c:v>23</c:v>
                </c:pt>
                <c:pt idx="63">
                  <c:v>12</c:v>
                </c:pt>
                <c:pt idx="65">
                  <c:v>12</c:v>
                </c:pt>
                <c:pt idx="67">
                  <c:v>11</c:v>
                </c:pt>
                <c:pt idx="69">
                  <c:v>11</c:v>
                </c:pt>
                <c:pt idx="71">
                  <c:v>13</c:v>
                </c:pt>
                <c:pt idx="72">
                  <c:v>20</c:v>
                </c:pt>
                <c:pt idx="74">
                  <c:v>14</c:v>
                </c:pt>
                <c:pt idx="76">
                  <c:v>19</c:v>
                </c:pt>
                <c:pt idx="78">
                  <c:v>13</c:v>
                </c:pt>
                <c:pt idx="80">
                  <c:v>13</c:v>
                </c:pt>
                <c:pt idx="81">
                  <c:v>16</c:v>
                </c:pt>
                <c:pt idx="83">
                  <c:v>16</c:v>
                </c:pt>
                <c:pt idx="85">
                  <c:v>14</c:v>
                </c:pt>
                <c:pt idx="87">
                  <c:v>21</c:v>
                </c:pt>
                <c:pt idx="89">
                  <c:v>26</c:v>
                </c:pt>
                <c:pt idx="90">
                  <c:v>12</c:v>
                </c:pt>
                <c:pt idx="92">
                  <c:v>7</c:v>
                </c:pt>
                <c:pt idx="94">
                  <c:v>10</c:v>
                </c:pt>
                <c:pt idx="96">
                  <c:v>14</c:v>
                </c:pt>
                <c:pt idx="98">
                  <c:v>5</c:v>
                </c:pt>
                <c:pt idx="99">
                  <c:v>14</c:v>
                </c:pt>
                <c:pt idx="101">
                  <c:v>20</c:v>
                </c:pt>
                <c:pt idx="103">
                  <c:v>28</c:v>
                </c:pt>
                <c:pt idx="105">
                  <c:v>31</c:v>
                </c:pt>
                <c:pt idx="107">
                  <c:v>6</c:v>
                </c:pt>
                <c:pt idx="108">
                  <c:v>12</c:v>
                </c:pt>
                <c:pt idx="110">
                  <c:v>5</c:v>
                </c:pt>
                <c:pt idx="112">
                  <c:v>1</c:v>
                </c:pt>
                <c:pt idx="114">
                  <c:v>27</c:v>
                </c:pt>
                <c:pt idx="116">
                  <c:v>21</c:v>
                </c:pt>
                <c:pt idx="117">
                  <c:v>29</c:v>
                </c:pt>
                <c:pt idx="119">
                  <c:v>32</c:v>
                </c:pt>
                <c:pt idx="121">
                  <c:v>18</c:v>
                </c:pt>
                <c:pt idx="123">
                  <c:v>16</c:v>
                </c:pt>
                <c:pt idx="125">
                  <c:v>18</c:v>
                </c:pt>
                <c:pt idx="126">
                  <c:v>10</c:v>
                </c:pt>
                <c:pt idx="128">
                  <c:v>18</c:v>
                </c:pt>
                <c:pt idx="130">
                  <c:v>23</c:v>
                </c:pt>
                <c:pt idx="132">
                  <c:v>12</c:v>
                </c:pt>
                <c:pt idx="134">
                  <c:v>14</c:v>
                </c:pt>
                <c:pt idx="135">
                  <c:v>12</c:v>
                </c:pt>
                <c:pt idx="137">
                  <c:v>23</c:v>
                </c:pt>
                <c:pt idx="139">
                  <c:v>30</c:v>
                </c:pt>
                <c:pt idx="141">
                  <c:v>12</c:v>
                </c:pt>
                <c:pt idx="143">
                  <c:v>18</c:v>
                </c:pt>
                <c:pt idx="144">
                  <c:v>9</c:v>
                </c:pt>
                <c:pt idx="146">
                  <c:v>17</c:v>
                </c:pt>
                <c:pt idx="148">
                  <c:v>15</c:v>
                </c:pt>
                <c:pt idx="150">
                  <c:v>9</c:v>
                </c:pt>
                <c:pt idx="152">
                  <c:v>25</c:v>
                </c:pt>
                <c:pt idx="153">
                  <c:v>19</c:v>
                </c:pt>
                <c:pt idx="155">
                  <c:v>20</c:v>
                </c:pt>
                <c:pt idx="157">
                  <c:v>16</c:v>
                </c:pt>
                <c:pt idx="159">
                  <c:v>33</c:v>
                </c:pt>
                <c:pt idx="161">
                  <c:v>17</c:v>
                </c:pt>
                <c:pt idx="162">
                  <c:v>26</c:v>
                </c:pt>
                <c:pt idx="164">
                  <c:v>35</c:v>
                </c:pt>
                <c:pt idx="166">
                  <c:v>16</c:v>
                </c:pt>
                <c:pt idx="168">
                  <c:v>17</c:v>
                </c:pt>
                <c:pt idx="170">
                  <c:v>18</c:v>
                </c:pt>
                <c:pt idx="171">
                  <c:v>27</c:v>
                </c:pt>
                <c:pt idx="173">
                  <c:v>37</c:v>
                </c:pt>
                <c:pt idx="175">
                  <c:v>9</c:v>
                </c:pt>
                <c:pt idx="177">
                  <c:v>8</c:v>
                </c:pt>
                <c:pt idx="179">
                  <c:v>7</c:v>
                </c:pt>
                <c:pt idx="180">
                  <c:v>16</c:v>
                </c:pt>
                <c:pt idx="182">
                  <c:v>14</c:v>
                </c:pt>
                <c:pt idx="184">
                  <c:v>21</c:v>
                </c:pt>
                <c:pt idx="186">
                  <c:v>7</c:v>
                </c:pt>
                <c:pt idx="188">
                  <c:v>21</c:v>
                </c:pt>
                <c:pt idx="189">
                  <c:v>13</c:v>
                </c:pt>
                <c:pt idx="191">
                  <c:v>12</c:v>
                </c:pt>
                <c:pt idx="193">
                  <c:v>4</c:v>
                </c:pt>
                <c:pt idx="195">
                  <c:v>13</c:v>
                </c:pt>
                <c:pt idx="197">
                  <c:v>9</c:v>
                </c:pt>
                <c:pt idx="198">
                  <c:v>3</c:v>
                </c:pt>
                <c:pt idx="200">
                  <c:v>5</c:v>
                </c:pt>
                <c:pt idx="202">
                  <c:v>2</c:v>
                </c:pt>
                <c:pt idx="204">
                  <c:v>7</c:v>
                </c:pt>
                <c:pt idx="206">
                  <c:v>11</c:v>
                </c:pt>
                <c:pt idx="207">
                  <c:v>14</c:v>
                </c:pt>
                <c:pt idx="209">
                  <c:v>15</c:v>
                </c:pt>
                <c:pt idx="211">
                  <c:v>13</c:v>
                </c:pt>
                <c:pt idx="213">
                  <c:v>5</c:v>
                </c:pt>
                <c:pt idx="215">
                  <c:v>5</c:v>
                </c:pt>
                <c:pt idx="218">
                  <c:v>12</c:v>
                </c:pt>
                <c:pt idx="220">
                  <c:v>19</c:v>
                </c:pt>
                <c:pt idx="222">
                  <c:v>26</c:v>
                </c:pt>
                <c:pt idx="224">
                  <c:v>25</c:v>
                </c:pt>
                <c:pt idx="225">
                  <c:v>6</c:v>
                </c:pt>
                <c:pt idx="227">
                  <c:v>7</c:v>
                </c:pt>
                <c:pt idx="229">
                  <c:v>20</c:v>
                </c:pt>
                <c:pt idx="231">
                  <c:v>26</c:v>
                </c:pt>
                <c:pt idx="233">
                  <c:v>23</c:v>
                </c:pt>
                <c:pt idx="234">
                  <c:v>25</c:v>
                </c:pt>
                <c:pt idx="236">
                  <c:v>30</c:v>
                </c:pt>
                <c:pt idx="238">
                  <c:v>20</c:v>
                </c:pt>
                <c:pt idx="240">
                  <c:v>13</c:v>
                </c:pt>
                <c:pt idx="242">
                  <c:v>12</c:v>
                </c:pt>
                <c:pt idx="243">
                  <c:v>27</c:v>
                </c:pt>
                <c:pt idx="245">
                  <c:v>23</c:v>
                </c:pt>
                <c:pt idx="247">
                  <c:v>21</c:v>
                </c:pt>
                <c:pt idx="249">
                  <c:v>15</c:v>
                </c:pt>
                <c:pt idx="251">
                  <c:v>7</c:v>
                </c:pt>
                <c:pt idx="252">
                  <c:v>24</c:v>
                </c:pt>
                <c:pt idx="254">
                  <c:v>23</c:v>
                </c:pt>
                <c:pt idx="256">
                  <c:v>13</c:v>
                </c:pt>
                <c:pt idx="258">
                  <c:v>24</c:v>
                </c:pt>
                <c:pt idx="260">
                  <c:v>10</c:v>
                </c:pt>
                <c:pt idx="261">
                  <c:v>15</c:v>
                </c:pt>
                <c:pt idx="263">
                  <c:v>10</c:v>
                </c:pt>
                <c:pt idx="265">
                  <c:v>12</c:v>
                </c:pt>
                <c:pt idx="267">
                  <c:v>30</c:v>
                </c:pt>
                <c:pt idx="269">
                  <c:v>10</c:v>
                </c:pt>
                <c:pt idx="270">
                  <c:v>13</c:v>
                </c:pt>
                <c:pt idx="272">
                  <c:v>19</c:v>
                </c:pt>
                <c:pt idx="274">
                  <c:v>15</c:v>
                </c:pt>
                <c:pt idx="276">
                  <c:v>3</c:v>
                </c:pt>
                <c:pt idx="278">
                  <c:v>18</c:v>
                </c:pt>
                <c:pt idx="279">
                  <c:v>11</c:v>
                </c:pt>
                <c:pt idx="281">
                  <c:v>23</c:v>
                </c:pt>
                <c:pt idx="283">
                  <c:v>13</c:v>
                </c:pt>
                <c:pt idx="285">
                  <c:v>13</c:v>
                </c:pt>
                <c:pt idx="287">
                  <c:v>15</c:v>
                </c:pt>
                <c:pt idx="288">
                  <c:v>24</c:v>
                </c:pt>
                <c:pt idx="290">
                  <c:v>19</c:v>
                </c:pt>
                <c:pt idx="292">
                  <c:v>23</c:v>
                </c:pt>
                <c:pt idx="294">
                  <c:v>32</c:v>
                </c:pt>
                <c:pt idx="296">
                  <c:v>29</c:v>
                </c:pt>
                <c:pt idx="297">
                  <c:v>16</c:v>
                </c:pt>
                <c:pt idx="299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FA-4CEF-A54D-731FE81E6DA1}"/>
            </c:ext>
          </c:extLst>
        </c:ser>
        <c:ser>
          <c:idx val="10"/>
          <c:order val="10"/>
          <c:tx>
            <c:strRef>
              <c:f>'Zadanie 1'!$L$1</c:f>
              <c:strCache>
                <c:ptCount val="1"/>
                <c:pt idx="0">
                  <c:v>TransferToFiringPatrols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1'!$L$2:$L$301</c:f>
              <c:numCache>
                <c:formatCode>General</c:formatCode>
                <c:ptCount val="300"/>
                <c:pt idx="0">
                  <c:v>2</c:v>
                </c:pt>
                <c:pt idx="2">
                  <c:v>1</c:v>
                </c:pt>
                <c:pt idx="4">
                  <c:v>1</c:v>
                </c:pt>
                <c:pt idx="9">
                  <c:v>1</c:v>
                </c:pt>
                <c:pt idx="13">
                  <c:v>5</c:v>
                </c:pt>
                <c:pt idx="22">
                  <c:v>1</c:v>
                </c:pt>
                <c:pt idx="24">
                  <c:v>1</c:v>
                </c:pt>
                <c:pt idx="29">
                  <c:v>2</c:v>
                </c:pt>
                <c:pt idx="33">
                  <c:v>3</c:v>
                </c:pt>
                <c:pt idx="35">
                  <c:v>1</c:v>
                </c:pt>
                <c:pt idx="36">
                  <c:v>7</c:v>
                </c:pt>
                <c:pt idx="38">
                  <c:v>1</c:v>
                </c:pt>
                <c:pt idx="40">
                  <c:v>4</c:v>
                </c:pt>
                <c:pt idx="42">
                  <c:v>1</c:v>
                </c:pt>
                <c:pt idx="44">
                  <c:v>1</c:v>
                </c:pt>
                <c:pt idx="51">
                  <c:v>2</c:v>
                </c:pt>
                <c:pt idx="53">
                  <c:v>2</c:v>
                </c:pt>
                <c:pt idx="58">
                  <c:v>1</c:v>
                </c:pt>
                <c:pt idx="62">
                  <c:v>1</c:v>
                </c:pt>
                <c:pt idx="63">
                  <c:v>1</c:v>
                </c:pt>
                <c:pt idx="67">
                  <c:v>2</c:v>
                </c:pt>
                <c:pt idx="69">
                  <c:v>2</c:v>
                </c:pt>
                <c:pt idx="71">
                  <c:v>1</c:v>
                </c:pt>
                <c:pt idx="72">
                  <c:v>1</c:v>
                </c:pt>
                <c:pt idx="74">
                  <c:v>1</c:v>
                </c:pt>
                <c:pt idx="78">
                  <c:v>2</c:v>
                </c:pt>
                <c:pt idx="80">
                  <c:v>1</c:v>
                </c:pt>
                <c:pt idx="81">
                  <c:v>1</c:v>
                </c:pt>
                <c:pt idx="85">
                  <c:v>1</c:v>
                </c:pt>
                <c:pt idx="92">
                  <c:v>3</c:v>
                </c:pt>
                <c:pt idx="94">
                  <c:v>3</c:v>
                </c:pt>
                <c:pt idx="96">
                  <c:v>1</c:v>
                </c:pt>
                <c:pt idx="98">
                  <c:v>1</c:v>
                </c:pt>
                <c:pt idx="99">
                  <c:v>1</c:v>
                </c:pt>
                <c:pt idx="103">
                  <c:v>5</c:v>
                </c:pt>
                <c:pt idx="107">
                  <c:v>6</c:v>
                </c:pt>
                <c:pt idx="108">
                  <c:v>1</c:v>
                </c:pt>
                <c:pt idx="110">
                  <c:v>1</c:v>
                </c:pt>
                <c:pt idx="112">
                  <c:v>16</c:v>
                </c:pt>
                <c:pt idx="114">
                  <c:v>2</c:v>
                </c:pt>
                <c:pt idx="116">
                  <c:v>5</c:v>
                </c:pt>
                <c:pt idx="117">
                  <c:v>2</c:v>
                </c:pt>
                <c:pt idx="128">
                  <c:v>3</c:v>
                </c:pt>
                <c:pt idx="132">
                  <c:v>1</c:v>
                </c:pt>
                <c:pt idx="134">
                  <c:v>2</c:v>
                </c:pt>
                <c:pt idx="135">
                  <c:v>1</c:v>
                </c:pt>
                <c:pt idx="137">
                  <c:v>1</c:v>
                </c:pt>
                <c:pt idx="139">
                  <c:v>2</c:v>
                </c:pt>
                <c:pt idx="141">
                  <c:v>6</c:v>
                </c:pt>
                <c:pt idx="143">
                  <c:v>1</c:v>
                </c:pt>
                <c:pt idx="144">
                  <c:v>1</c:v>
                </c:pt>
                <c:pt idx="148">
                  <c:v>4</c:v>
                </c:pt>
                <c:pt idx="152">
                  <c:v>6</c:v>
                </c:pt>
                <c:pt idx="153">
                  <c:v>1</c:v>
                </c:pt>
                <c:pt idx="155">
                  <c:v>1</c:v>
                </c:pt>
                <c:pt idx="157">
                  <c:v>1</c:v>
                </c:pt>
                <c:pt idx="159">
                  <c:v>2</c:v>
                </c:pt>
                <c:pt idx="161">
                  <c:v>1</c:v>
                </c:pt>
                <c:pt idx="164">
                  <c:v>3</c:v>
                </c:pt>
                <c:pt idx="166">
                  <c:v>2</c:v>
                </c:pt>
                <c:pt idx="168">
                  <c:v>1</c:v>
                </c:pt>
                <c:pt idx="170">
                  <c:v>4</c:v>
                </c:pt>
                <c:pt idx="171">
                  <c:v>6</c:v>
                </c:pt>
                <c:pt idx="175">
                  <c:v>2</c:v>
                </c:pt>
                <c:pt idx="177">
                  <c:v>1</c:v>
                </c:pt>
                <c:pt idx="179">
                  <c:v>3</c:v>
                </c:pt>
                <c:pt idx="180">
                  <c:v>1</c:v>
                </c:pt>
                <c:pt idx="182">
                  <c:v>4</c:v>
                </c:pt>
                <c:pt idx="184">
                  <c:v>1</c:v>
                </c:pt>
                <c:pt idx="186">
                  <c:v>6</c:v>
                </c:pt>
                <c:pt idx="188">
                  <c:v>1</c:v>
                </c:pt>
                <c:pt idx="191">
                  <c:v>1</c:v>
                </c:pt>
                <c:pt idx="193">
                  <c:v>4</c:v>
                </c:pt>
                <c:pt idx="197">
                  <c:v>1</c:v>
                </c:pt>
                <c:pt idx="198">
                  <c:v>1</c:v>
                </c:pt>
                <c:pt idx="200">
                  <c:v>1</c:v>
                </c:pt>
                <c:pt idx="204">
                  <c:v>6</c:v>
                </c:pt>
                <c:pt idx="206">
                  <c:v>2</c:v>
                </c:pt>
                <c:pt idx="207">
                  <c:v>2</c:v>
                </c:pt>
                <c:pt idx="211">
                  <c:v>2</c:v>
                </c:pt>
                <c:pt idx="218">
                  <c:v>1</c:v>
                </c:pt>
                <c:pt idx="224">
                  <c:v>1</c:v>
                </c:pt>
                <c:pt idx="229">
                  <c:v>1</c:v>
                </c:pt>
                <c:pt idx="233">
                  <c:v>1</c:v>
                </c:pt>
                <c:pt idx="238">
                  <c:v>1</c:v>
                </c:pt>
                <c:pt idx="243">
                  <c:v>3</c:v>
                </c:pt>
                <c:pt idx="245">
                  <c:v>1</c:v>
                </c:pt>
                <c:pt idx="249">
                  <c:v>1</c:v>
                </c:pt>
                <c:pt idx="254">
                  <c:v>3</c:v>
                </c:pt>
                <c:pt idx="256">
                  <c:v>4</c:v>
                </c:pt>
                <c:pt idx="258">
                  <c:v>1</c:v>
                </c:pt>
                <c:pt idx="263">
                  <c:v>1</c:v>
                </c:pt>
                <c:pt idx="265">
                  <c:v>4</c:v>
                </c:pt>
                <c:pt idx="269">
                  <c:v>1</c:v>
                </c:pt>
                <c:pt idx="270">
                  <c:v>2</c:v>
                </c:pt>
                <c:pt idx="272">
                  <c:v>1</c:v>
                </c:pt>
                <c:pt idx="274">
                  <c:v>1</c:v>
                </c:pt>
                <c:pt idx="276">
                  <c:v>4</c:v>
                </c:pt>
                <c:pt idx="281">
                  <c:v>1</c:v>
                </c:pt>
                <c:pt idx="287">
                  <c:v>2</c:v>
                </c:pt>
                <c:pt idx="288">
                  <c:v>3</c:v>
                </c:pt>
                <c:pt idx="290">
                  <c:v>1</c:v>
                </c:pt>
                <c:pt idx="292">
                  <c:v>6</c:v>
                </c:pt>
                <c:pt idx="296">
                  <c:v>2</c:v>
                </c:pt>
                <c:pt idx="299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FA-4CEF-A54D-731FE81E6DA1}"/>
            </c:ext>
          </c:extLst>
        </c:ser>
        <c:ser>
          <c:idx val="11"/>
          <c:order val="11"/>
          <c:tx>
            <c:strRef>
              <c:f>'Zadanie 1'!$M$1</c:f>
              <c:strCache>
                <c:ptCount val="1"/>
                <c:pt idx="0">
                  <c:v>TransferToInterventionPatrols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1'!$M$2:$M$301</c:f>
              <c:numCache>
                <c:formatCode>General</c:formatCode>
                <c:ptCount val="300"/>
                <c:pt idx="0">
                  <c:v>18</c:v>
                </c:pt>
                <c:pt idx="2">
                  <c:v>7</c:v>
                </c:pt>
                <c:pt idx="4">
                  <c:v>18</c:v>
                </c:pt>
                <c:pt idx="6">
                  <c:v>12</c:v>
                </c:pt>
                <c:pt idx="8">
                  <c:v>22</c:v>
                </c:pt>
                <c:pt idx="9">
                  <c:v>14</c:v>
                </c:pt>
                <c:pt idx="11">
                  <c:v>24</c:v>
                </c:pt>
                <c:pt idx="13">
                  <c:v>16</c:v>
                </c:pt>
                <c:pt idx="15">
                  <c:v>14</c:v>
                </c:pt>
                <c:pt idx="17">
                  <c:v>25</c:v>
                </c:pt>
                <c:pt idx="18">
                  <c:v>29</c:v>
                </c:pt>
                <c:pt idx="20">
                  <c:v>28</c:v>
                </c:pt>
                <c:pt idx="22">
                  <c:v>23</c:v>
                </c:pt>
                <c:pt idx="24">
                  <c:v>24</c:v>
                </c:pt>
                <c:pt idx="26">
                  <c:v>22</c:v>
                </c:pt>
                <c:pt idx="27">
                  <c:v>23</c:v>
                </c:pt>
                <c:pt idx="29">
                  <c:v>17</c:v>
                </c:pt>
                <c:pt idx="31">
                  <c:v>29</c:v>
                </c:pt>
                <c:pt idx="33">
                  <c:v>20</c:v>
                </c:pt>
                <c:pt idx="35">
                  <c:v>13</c:v>
                </c:pt>
                <c:pt idx="36">
                  <c:v>19</c:v>
                </c:pt>
                <c:pt idx="38">
                  <c:v>22</c:v>
                </c:pt>
                <c:pt idx="40">
                  <c:v>11</c:v>
                </c:pt>
                <c:pt idx="42">
                  <c:v>23</c:v>
                </c:pt>
                <c:pt idx="44">
                  <c:v>20</c:v>
                </c:pt>
                <c:pt idx="45">
                  <c:v>22</c:v>
                </c:pt>
                <c:pt idx="47">
                  <c:v>17</c:v>
                </c:pt>
                <c:pt idx="49">
                  <c:v>17</c:v>
                </c:pt>
                <c:pt idx="51">
                  <c:v>14</c:v>
                </c:pt>
                <c:pt idx="53">
                  <c:v>10</c:v>
                </c:pt>
                <c:pt idx="54">
                  <c:v>20</c:v>
                </c:pt>
                <c:pt idx="56">
                  <c:v>24</c:v>
                </c:pt>
                <c:pt idx="58">
                  <c:v>24</c:v>
                </c:pt>
                <c:pt idx="60">
                  <c:v>14</c:v>
                </c:pt>
                <c:pt idx="62">
                  <c:v>7</c:v>
                </c:pt>
                <c:pt idx="63">
                  <c:v>18</c:v>
                </c:pt>
                <c:pt idx="65">
                  <c:v>27</c:v>
                </c:pt>
                <c:pt idx="67">
                  <c:v>20</c:v>
                </c:pt>
                <c:pt idx="69">
                  <c:v>14</c:v>
                </c:pt>
                <c:pt idx="71">
                  <c:v>19</c:v>
                </c:pt>
                <c:pt idx="72">
                  <c:v>22</c:v>
                </c:pt>
                <c:pt idx="74">
                  <c:v>29</c:v>
                </c:pt>
                <c:pt idx="76">
                  <c:v>23</c:v>
                </c:pt>
                <c:pt idx="78">
                  <c:v>25</c:v>
                </c:pt>
                <c:pt idx="80">
                  <c:v>31</c:v>
                </c:pt>
                <c:pt idx="81">
                  <c:v>25</c:v>
                </c:pt>
                <c:pt idx="83">
                  <c:v>25</c:v>
                </c:pt>
                <c:pt idx="85">
                  <c:v>28</c:v>
                </c:pt>
                <c:pt idx="87">
                  <c:v>11</c:v>
                </c:pt>
                <c:pt idx="89">
                  <c:v>12</c:v>
                </c:pt>
                <c:pt idx="90">
                  <c:v>27</c:v>
                </c:pt>
                <c:pt idx="92">
                  <c:v>25</c:v>
                </c:pt>
                <c:pt idx="94">
                  <c:v>24</c:v>
                </c:pt>
                <c:pt idx="96">
                  <c:v>20</c:v>
                </c:pt>
                <c:pt idx="98">
                  <c:v>28</c:v>
                </c:pt>
                <c:pt idx="99">
                  <c:v>24</c:v>
                </c:pt>
                <c:pt idx="101">
                  <c:v>25</c:v>
                </c:pt>
                <c:pt idx="103">
                  <c:v>5</c:v>
                </c:pt>
                <c:pt idx="105">
                  <c:v>17</c:v>
                </c:pt>
                <c:pt idx="107">
                  <c:v>37</c:v>
                </c:pt>
                <c:pt idx="108">
                  <c:v>29</c:v>
                </c:pt>
                <c:pt idx="110">
                  <c:v>43</c:v>
                </c:pt>
                <c:pt idx="112">
                  <c:v>26</c:v>
                </c:pt>
                <c:pt idx="114">
                  <c:v>13</c:v>
                </c:pt>
                <c:pt idx="116">
                  <c:v>36</c:v>
                </c:pt>
                <c:pt idx="117">
                  <c:v>27</c:v>
                </c:pt>
                <c:pt idx="119">
                  <c:v>10</c:v>
                </c:pt>
                <c:pt idx="121">
                  <c:v>24</c:v>
                </c:pt>
                <c:pt idx="123">
                  <c:v>26</c:v>
                </c:pt>
                <c:pt idx="125">
                  <c:v>27</c:v>
                </c:pt>
                <c:pt idx="126">
                  <c:v>28</c:v>
                </c:pt>
                <c:pt idx="128">
                  <c:v>16</c:v>
                </c:pt>
                <c:pt idx="130">
                  <c:v>21</c:v>
                </c:pt>
                <c:pt idx="132">
                  <c:v>15</c:v>
                </c:pt>
                <c:pt idx="134">
                  <c:v>12</c:v>
                </c:pt>
                <c:pt idx="135">
                  <c:v>11</c:v>
                </c:pt>
                <c:pt idx="137">
                  <c:v>9</c:v>
                </c:pt>
                <c:pt idx="139">
                  <c:v>14</c:v>
                </c:pt>
                <c:pt idx="141">
                  <c:v>19</c:v>
                </c:pt>
                <c:pt idx="143">
                  <c:v>22</c:v>
                </c:pt>
                <c:pt idx="144">
                  <c:v>31</c:v>
                </c:pt>
                <c:pt idx="146">
                  <c:v>26</c:v>
                </c:pt>
                <c:pt idx="148">
                  <c:v>21</c:v>
                </c:pt>
                <c:pt idx="150">
                  <c:v>31</c:v>
                </c:pt>
                <c:pt idx="152">
                  <c:v>7</c:v>
                </c:pt>
                <c:pt idx="153">
                  <c:v>14</c:v>
                </c:pt>
                <c:pt idx="155">
                  <c:v>13</c:v>
                </c:pt>
                <c:pt idx="157">
                  <c:v>14</c:v>
                </c:pt>
                <c:pt idx="159">
                  <c:v>23</c:v>
                </c:pt>
                <c:pt idx="161">
                  <c:v>30</c:v>
                </c:pt>
                <c:pt idx="162">
                  <c:v>21</c:v>
                </c:pt>
                <c:pt idx="164">
                  <c:v>11</c:v>
                </c:pt>
                <c:pt idx="166">
                  <c:v>25</c:v>
                </c:pt>
                <c:pt idx="168">
                  <c:v>19</c:v>
                </c:pt>
                <c:pt idx="170">
                  <c:v>20</c:v>
                </c:pt>
                <c:pt idx="171">
                  <c:v>7</c:v>
                </c:pt>
                <c:pt idx="173">
                  <c:v>10</c:v>
                </c:pt>
                <c:pt idx="175">
                  <c:v>16</c:v>
                </c:pt>
                <c:pt idx="177">
                  <c:v>21</c:v>
                </c:pt>
                <c:pt idx="179">
                  <c:v>25</c:v>
                </c:pt>
                <c:pt idx="180">
                  <c:v>15</c:v>
                </c:pt>
                <c:pt idx="182">
                  <c:v>10</c:v>
                </c:pt>
                <c:pt idx="184">
                  <c:v>10</c:v>
                </c:pt>
                <c:pt idx="186">
                  <c:v>16</c:v>
                </c:pt>
                <c:pt idx="188">
                  <c:v>16</c:v>
                </c:pt>
                <c:pt idx="189">
                  <c:v>12</c:v>
                </c:pt>
                <c:pt idx="191">
                  <c:v>22</c:v>
                </c:pt>
                <c:pt idx="193">
                  <c:v>23</c:v>
                </c:pt>
                <c:pt idx="195">
                  <c:v>16</c:v>
                </c:pt>
                <c:pt idx="197">
                  <c:v>17</c:v>
                </c:pt>
                <c:pt idx="198">
                  <c:v>26</c:v>
                </c:pt>
                <c:pt idx="200">
                  <c:v>23</c:v>
                </c:pt>
                <c:pt idx="202">
                  <c:v>47</c:v>
                </c:pt>
                <c:pt idx="204">
                  <c:v>29</c:v>
                </c:pt>
                <c:pt idx="206">
                  <c:v>31</c:v>
                </c:pt>
                <c:pt idx="207">
                  <c:v>27</c:v>
                </c:pt>
                <c:pt idx="209">
                  <c:v>25</c:v>
                </c:pt>
                <c:pt idx="211">
                  <c:v>29</c:v>
                </c:pt>
                <c:pt idx="213">
                  <c:v>31</c:v>
                </c:pt>
                <c:pt idx="215">
                  <c:v>34</c:v>
                </c:pt>
                <c:pt idx="216">
                  <c:v>24</c:v>
                </c:pt>
                <c:pt idx="218">
                  <c:v>17</c:v>
                </c:pt>
                <c:pt idx="220">
                  <c:v>17</c:v>
                </c:pt>
                <c:pt idx="222">
                  <c:v>20</c:v>
                </c:pt>
                <c:pt idx="224">
                  <c:v>17</c:v>
                </c:pt>
                <c:pt idx="225">
                  <c:v>29</c:v>
                </c:pt>
                <c:pt idx="227">
                  <c:v>35</c:v>
                </c:pt>
                <c:pt idx="229">
                  <c:v>21</c:v>
                </c:pt>
                <c:pt idx="231">
                  <c:v>28</c:v>
                </c:pt>
                <c:pt idx="233">
                  <c:v>18</c:v>
                </c:pt>
                <c:pt idx="234">
                  <c:v>18</c:v>
                </c:pt>
                <c:pt idx="236">
                  <c:v>8</c:v>
                </c:pt>
                <c:pt idx="238">
                  <c:v>22</c:v>
                </c:pt>
                <c:pt idx="240">
                  <c:v>31</c:v>
                </c:pt>
                <c:pt idx="242">
                  <c:v>29</c:v>
                </c:pt>
                <c:pt idx="243">
                  <c:v>13</c:v>
                </c:pt>
                <c:pt idx="245">
                  <c:v>42</c:v>
                </c:pt>
                <c:pt idx="247">
                  <c:v>33</c:v>
                </c:pt>
                <c:pt idx="249">
                  <c:v>39</c:v>
                </c:pt>
                <c:pt idx="251">
                  <c:v>42</c:v>
                </c:pt>
                <c:pt idx="252">
                  <c:v>18</c:v>
                </c:pt>
                <c:pt idx="254">
                  <c:v>11</c:v>
                </c:pt>
                <c:pt idx="256">
                  <c:v>24</c:v>
                </c:pt>
                <c:pt idx="258">
                  <c:v>11</c:v>
                </c:pt>
                <c:pt idx="260">
                  <c:v>27</c:v>
                </c:pt>
                <c:pt idx="261">
                  <c:v>22</c:v>
                </c:pt>
                <c:pt idx="263">
                  <c:v>23</c:v>
                </c:pt>
                <c:pt idx="265">
                  <c:v>14</c:v>
                </c:pt>
                <c:pt idx="267">
                  <c:v>10</c:v>
                </c:pt>
                <c:pt idx="269">
                  <c:v>29</c:v>
                </c:pt>
                <c:pt idx="270">
                  <c:v>15</c:v>
                </c:pt>
                <c:pt idx="272">
                  <c:v>20</c:v>
                </c:pt>
                <c:pt idx="274">
                  <c:v>25</c:v>
                </c:pt>
                <c:pt idx="276">
                  <c:v>33</c:v>
                </c:pt>
                <c:pt idx="278">
                  <c:v>13</c:v>
                </c:pt>
                <c:pt idx="279">
                  <c:v>28</c:v>
                </c:pt>
                <c:pt idx="281">
                  <c:v>7</c:v>
                </c:pt>
                <c:pt idx="283">
                  <c:v>23</c:v>
                </c:pt>
                <c:pt idx="285">
                  <c:v>24</c:v>
                </c:pt>
                <c:pt idx="287">
                  <c:v>18</c:v>
                </c:pt>
                <c:pt idx="288">
                  <c:v>26</c:v>
                </c:pt>
                <c:pt idx="290">
                  <c:v>18</c:v>
                </c:pt>
                <c:pt idx="292">
                  <c:v>11</c:v>
                </c:pt>
                <c:pt idx="294">
                  <c:v>13</c:v>
                </c:pt>
                <c:pt idx="296">
                  <c:v>23</c:v>
                </c:pt>
                <c:pt idx="297">
                  <c:v>33</c:v>
                </c:pt>
                <c:pt idx="299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FA-4CEF-A54D-731FE81E6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05391"/>
        <c:axId val="1078394559"/>
      </c:scatterChart>
      <c:valAx>
        <c:axId val="59105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78394559"/>
        <c:crosses val="autoZero"/>
        <c:crossBetween val="midCat"/>
      </c:valAx>
      <c:valAx>
        <c:axId val="1078394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91053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2'!$B$1</c:f>
              <c:strCache>
                <c:ptCount val="1"/>
                <c:pt idx="0">
                  <c:v>Average of firings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2'!$A$2:$A$24</c:f>
              <c:strCache>
                <c:ptCount val="23"/>
                <c:pt idx="0">
                  <c:v>Alsergrund › NotSafe</c:v>
                </c:pt>
                <c:pt idx="1">
                  <c:v>Brigittenau › RatherSafe</c:v>
                </c:pt>
                <c:pt idx="2">
                  <c:v>Donaustadt › Safe</c:v>
                </c:pt>
                <c:pt idx="3">
                  <c:v>Döbling › RatherSafe</c:v>
                </c:pt>
                <c:pt idx="4">
                  <c:v>Favoriten › RatherSafe</c:v>
                </c:pt>
                <c:pt idx="5">
                  <c:v>Floridsdorf › RatherSafe</c:v>
                </c:pt>
                <c:pt idx="6">
                  <c:v>Hernals › RatherSafe</c:v>
                </c:pt>
                <c:pt idx="7">
                  <c:v>Hietzing › Safe</c:v>
                </c:pt>
                <c:pt idx="8">
                  <c:v>Innere Stadt › RatherSafe</c:v>
                </c:pt>
                <c:pt idx="9">
                  <c:v>Josefstadt › RatherSafe</c:v>
                </c:pt>
                <c:pt idx="10">
                  <c:v>Landstraße › RatherSafe</c:v>
                </c:pt>
                <c:pt idx="11">
                  <c:v>Leopoldstadt › NotSafe</c:v>
                </c:pt>
                <c:pt idx="12">
                  <c:v>Liesing › RatherSafe</c:v>
                </c:pt>
                <c:pt idx="13">
                  <c:v>Margareten › RatherSafe</c:v>
                </c:pt>
                <c:pt idx="14">
                  <c:v>Mariahilf › RatherSafe</c:v>
                </c:pt>
                <c:pt idx="15">
                  <c:v>Meidling › RatherSafe</c:v>
                </c:pt>
                <c:pt idx="16">
                  <c:v>Neubau › Safe</c:v>
                </c:pt>
                <c:pt idx="17">
                  <c:v>Ottakring › RatherSafe</c:v>
                </c:pt>
                <c:pt idx="18">
                  <c:v>Penzing › RatherSafe</c:v>
                </c:pt>
                <c:pt idx="19">
                  <c:v>Rudolfsheim-Fünfhaus › NotSafe</c:v>
                </c:pt>
                <c:pt idx="20">
                  <c:v>Simmering › RatherSafe</c:v>
                </c:pt>
                <c:pt idx="21">
                  <c:v>Wieden › RatherSafe</c:v>
                </c:pt>
                <c:pt idx="22">
                  <c:v>Währing › RatherSafe</c:v>
                </c:pt>
              </c:strCache>
            </c:strRef>
          </c:cat>
          <c:val>
            <c:numRef>
              <c:f>'Zadanie 2'!$B$2:$B$24</c:f>
              <c:numCache>
                <c:formatCode>General</c:formatCode>
                <c:ptCount val="23"/>
                <c:pt idx="0">
                  <c:v>67</c:v>
                </c:pt>
                <c:pt idx="1">
                  <c:v>16</c:v>
                </c:pt>
                <c:pt idx="2">
                  <c:v>5</c:v>
                </c:pt>
                <c:pt idx="3">
                  <c:v>24</c:v>
                </c:pt>
                <c:pt idx="4">
                  <c:v>27</c:v>
                </c:pt>
                <c:pt idx="5">
                  <c:v>28</c:v>
                </c:pt>
                <c:pt idx="6">
                  <c:v>38</c:v>
                </c:pt>
                <c:pt idx="7">
                  <c:v>11</c:v>
                </c:pt>
                <c:pt idx="8">
                  <c:v>27</c:v>
                </c:pt>
                <c:pt idx="9">
                  <c:v>28</c:v>
                </c:pt>
                <c:pt idx="10">
                  <c:v>17</c:v>
                </c:pt>
                <c:pt idx="11">
                  <c:v>85</c:v>
                </c:pt>
                <c:pt idx="12">
                  <c:v>32</c:v>
                </c:pt>
                <c:pt idx="13">
                  <c:v>28</c:v>
                </c:pt>
                <c:pt idx="14">
                  <c:v>21</c:v>
                </c:pt>
                <c:pt idx="15">
                  <c:v>31</c:v>
                </c:pt>
                <c:pt idx="16">
                  <c:v>8</c:v>
                </c:pt>
                <c:pt idx="17">
                  <c:v>28</c:v>
                </c:pt>
                <c:pt idx="18">
                  <c:v>20</c:v>
                </c:pt>
                <c:pt idx="19">
                  <c:v>86</c:v>
                </c:pt>
                <c:pt idx="20">
                  <c:v>31</c:v>
                </c:pt>
                <c:pt idx="21">
                  <c:v>26</c:v>
                </c:pt>
                <c:pt idx="2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6C-49FE-BF45-08BA341EBDF6}"/>
            </c:ext>
          </c:extLst>
        </c:ser>
        <c:ser>
          <c:idx val="1"/>
          <c:order val="1"/>
          <c:tx>
            <c:strRef>
              <c:f>'Zadanie 2'!$C$1</c:f>
              <c:strCache>
                <c:ptCount val="1"/>
                <c:pt idx="0">
                  <c:v>Average of interventions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2'!$A$2:$A$24</c:f>
              <c:strCache>
                <c:ptCount val="23"/>
                <c:pt idx="0">
                  <c:v>Alsergrund › NotSafe</c:v>
                </c:pt>
                <c:pt idx="1">
                  <c:v>Brigittenau › RatherSafe</c:v>
                </c:pt>
                <c:pt idx="2">
                  <c:v>Donaustadt › Safe</c:v>
                </c:pt>
                <c:pt idx="3">
                  <c:v>Döbling › RatherSafe</c:v>
                </c:pt>
                <c:pt idx="4">
                  <c:v>Favoriten › RatherSafe</c:v>
                </c:pt>
                <c:pt idx="5">
                  <c:v>Floridsdorf › RatherSafe</c:v>
                </c:pt>
                <c:pt idx="6">
                  <c:v>Hernals › RatherSafe</c:v>
                </c:pt>
                <c:pt idx="7">
                  <c:v>Hietzing › Safe</c:v>
                </c:pt>
                <c:pt idx="8">
                  <c:v>Innere Stadt › RatherSafe</c:v>
                </c:pt>
                <c:pt idx="9">
                  <c:v>Josefstadt › RatherSafe</c:v>
                </c:pt>
                <c:pt idx="10">
                  <c:v>Landstraße › RatherSafe</c:v>
                </c:pt>
                <c:pt idx="11">
                  <c:v>Leopoldstadt › NotSafe</c:v>
                </c:pt>
                <c:pt idx="12">
                  <c:v>Liesing › RatherSafe</c:v>
                </c:pt>
                <c:pt idx="13">
                  <c:v>Margareten › RatherSafe</c:v>
                </c:pt>
                <c:pt idx="14">
                  <c:v>Mariahilf › RatherSafe</c:v>
                </c:pt>
                <c:pt idx="15">
                  <c:v>Meidling › RatherSafe</c:v>
                </c:pt>
                <c:pt idx="16">
                  <c:v>Neubau › Safe</c:v>
                </c:pt>
                <c:pt idx="17">
                  <c:v>Ottakring › RatherSafe</c:v>
                </c:pt>
                <c:pt idx="18">
                  <c:v>Penzing › RatherSafe</c:v>
                </c:pt>
                <c:pt idx="19">
                  <c:v>Rudolfsheim-Fünfhaus › NotSafe</c:v>
                </c:pt>
                <c:pt idx="20">
                  <c:v>Simmering › RatherSafe</c:v>
                </c:pt>
                <c:pt idx="21">
                  <c:v>Wieden › RatherSafe</c:v>
                </c:pt>
                <c:pt idx="22">
                  <c:v>Währing › RatherSafe</c:v>
                </c:pt>
              </c:strCache>
            </c:strRef>
          </c:cat>
          <c:val>
            <c:numRef>
              <c:f>'Zadanie 2'!$C$2:$C$24</c:f>
              <c:numCache>
                <c:formatCode>General</c:formatCode>
                <c:ptCount val="23"/>
                <c:pt idx="0">
                  <c:v>375</c:v>
                </c:pt>
                <c:pt idx="1">
                  <c:v>245</c:v>
                </c:pt>
                <c:pt idx="2">
                  <c:v>175</c:v>
                </c:pt>
                <c:pt idx="3">
                  <c:v>245</c:v>
                </c:pt>
                <c:pt idx="4">
                  <c:v>248</c:v>
                </c:pt>
                <c:pt idx="5">
                  <c:v>250</c:v>
                </c:pt>
                <c:pt idx="6">
                  <c:v>266</c:v>
                </c:pt>
                <c:pt idx="7">
                  <c:v>168</c:v>
                </c:pt>
                <c:pt idx="8">
                  <c:v>230</c:v>
                </c:pt>
                <c:pt idx="9">
                  <c:v>282</c:v>
                </c:pt>
                <c:pt idx="10">
                  <c:v>227</c:v>
                </c:pt>
                <c:pt idx="11">
                  <c:v>352</c:v>
                </c:pt>
                <c:pt idx="12">
                  <c:v>258</c:v>
                </c:pt>
                <c:pt idx="13">
                  <c:v>268</c:v>
                </c:pt>
                <c:pt idx="14">
                  <c:v>247</c:v>
                </c:pt>
                <c:pt idx="15">
                  <c:v>244</c:v>
                </c:pt>
                <c:pt idx="16">
                  <c:v>156</c:v>
                </c:pt>
                <c:pt idx="17">
                  <c:v>255</c:v>
                </c:pt>
                <c:pt idx="18">
                  <c:v>255</c:v>
                </c:pt>
                <c:pt idx="19">
                  <c:v>380</c:v>
                </c:pt>
                <c:pt idx="20">
                  <c:v>255</c:v>
                </c:pt>
                <c:pt idx="21">
                  <c:v>262</c:v>
                </c:pt>
                <c:pt idx="22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6C-49FE-BF45-08BA341EB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035087"/>
        <c:axId val="1204518351"/>
      </c:barChart>
      <c:catAx>
        <c:axId val="51035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204518351"/>
        <c:crosses val="autoZero"/>
        <c:auto val="1"/>
        <c:lblAlgn val="ctr"/>
        <c:lblOffset val="100"/>
        <c:noMultiLvlLbl val="0"/>
      </c:catAx>
      <c:valAx>
        <c:axId val="1204518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1035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2 (suma)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2 (suma)'!$B$1</c:f>
              <c:strCache>
                <c:ptCount val="1"/>
                <c:pt idx="0">
                  <c:v>Sum of firings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2 (suma)'!$A$2:$A$4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2 (suma)'!$B$2:$B$4</c:f>
              <c:numCache>
                <c:formatCode>General</c:formatCode>
                <c:ptCount val="3"/>
                <c:pt idx="0">
                  <c:v>238</c:v>
                </c:pt>
                <c:pt idx="1">
                  <c:v>462</c:v>
                </c:pt>
                <c:pt idx="2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5C-4E9F-BB4F-1CA15D427E14}"/>
            </c:ext>
          </c:extLst>
        </c:ser>
        <c:ser>
          <c:idx val="1"/>
          <c:order val="1"/>
          <c:tx>
            <c:strRef>
              <c:f>'Zadanie 2 (suma)'!$C$1</c:f>
              <c:strCache>
                <c:ptCount val="1"/>
                <c:pt idx="0">
                  <c:v>Sum of interventions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2 (suma)'!$A$2:$A$4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2 (suma)'!$C$2:$C$4</c:f>
              <c:numCache>
                <c:formatCode>General</c:formatCode>
                <c:ptCount val="3"/>
                <c:pt idx="0">
                  <c:v>1.107</c:v>
                </c:pt>
                <c:pt idx="1">
                  <c:v>4.2869999999999999</c:v>
                </c:pt>
                <c:pt idx="2">
                  <c:v>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5C-4E9F-BB4F-1CA15D427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080383"/>
        <c:axId val="1224333407"/>
      </c:barChart>
      <c:catAx>
        <c:axId val="57080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224333407"/>
        <c:crosses val="autoZero"/>
        <c:auto val="1"/>
        <c:lblAlgn val="ctr"/>
        <c:lblOffset val="100"/>
        <c:noMultiLvlLbl val="0"/>
      </c:catAx>
      <c:valAx>
        <c:axId val="122433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708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3'!$B$1</c:f>
              <c:strCache>
                <c:ptCount val="1"/>
                <c:pt idx="0">
                  <c:v>Count of currentPatrolState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3'!$A$2:$A$22</c:f>
              <c:strCache>
                <c:ptCount val="21"/>
                <c:pt idx="0">
                  <c:v>CALCULATING_PATH › PATROLLING</c:v>
                </c:pt>
                <c:pt idx="1">
                  <c:v>PATROLLING › CALCULATING_PATH</c:v>
                </c:pt>
                <c:pt idx="2">
                  <c:v>CALCULATING_PATH › TRANSFER_TO_INTERVENTION</c:v>
                </c:pt>
                <c:pt idx="3">
                  <c:v>PATROLLING › TRANSFER_TO_INTERVENTION</c:v>
                </c:pt>
                <c:pt idx="4">
                  <c:v>TRANSFER_TO_INTERVENTION › CALCULATING_PATH</c:v>
                </c:pt>
                <c:pt idx="5">
                  <c:v>TRANSFER_TO_INTERVENTION › INTERVENTION</c:v>
                </c:pt>
                <c:pt idx="6">
                  <c:v>INTERVENTION › PATROLLING</c:v>
                </c:pt>
                <c:pt idx="7">
                  <c:v>FIRING › PATROLLING</c:v>
                </c:pt>
                <c:pt idx="8">
                  <c:v>TRANSFER_TO_FIRING › CALCULATING_PATH</c:v>
                </c:pt>
                <c:pt idx="9">
                  <c:v>CALCULATING_PATH › TRANSFER_TO_FIRING</c:v>
                </c:pt>
                <c:pt idx="10">
                  <c:v>PATROLLING › TRANSFER_TO_FIRING</c:v>
                </c:pt>
                <c:pt idx="11">
                  <c:v>TRANSFER_TO_FIRING › FIRING</c:v>
                </c:pt>
                <c:pt idx="12">
                  <c:v>CALCULATING_PATH › RETURNING_TO_HQ</c:v>
                </c:pt>
                <c:pt idx="13">
                  <c:v>PATROLLING › RETURNING_TO_HQ</c:v>
                </c:pt>
                <c:pt idx="14">
                  <c:v>INTERVENTION › FIRING</c:v>
                </c:pt>
                <c:pt idx="15">
                  <c:v>TRANSFER_TO_FIRING › PATROLLING</c:v>
                </c:pt>
                <c:pt idx="16">
                  <c:v>TRANSFER_TO_INTERVENTION › TRANSFER_TO_FIRING</c:v>
                </c:pt>
                <c:pt idx="17">
                  <c:v>PATROLLING › PATROLLING</c:v>
                </c:pt>
                <c:pt idx="18">
                  <c:v>FIRING › NEUTRALIZED</c:v>
                </c:pt>
                <c:pt idx="19">
                  <c:v>RETURNING_TO_HQ › PATROLLING</c:v>
                </c:pt>
                <c:pt idx="20">
                  <c:v>TRANSFER_TO_INTERVENTION › PATROLLING</c:v>
                </c:pt>
              </c:strCache>
            </c:strRef>
          </c:cat>
          <c:val>
            <c:numRef>
              <c:f>'Zadanie 3'!$B$2:$B$22</c:f>
              <c:numCache>
                <c:formatCode>General</c:formatCode>
                <c:ptCount val="21"/>
                <c:pt idx="0">
                  <c:v>19086</c:v>
                </c:pt>
                <c:pt idx="1">
                  <c:v>14067</c:v>
                </c:pt>
                <c:pt idx="2">
                  <c:v>5893</c:v>
                </c:pt>
                <c:pt idx="3">
                  <c:v>5893</c:v>
                </c:pt>
                <c:pt idx="4">
                  <c:v>5893</c:v>
                </c:pt>
                <c:pt idx="5">
                  <c:v>5695</c:v>
                </c:pt>
                <c:pt idx="6">
                  <c:v>4972</c:v>
                </c:pt>
                <c:pt idx="7">
                  <c:v>2454</c:v>
                </c:pt>
                <c:pt idx="8">
                  <c:v>2312</c:v>
                </c:pt>
                <c:pt idx="9">
                  <c:v>2311</c:v>
                </c:pt>
                <c:pt idx="10">
                  <c:v>2117</c:v>
                </c:pt>
                <c:pt idx="11">
                  <c:v>1778</c:v>
                </c:pt>
                <c:pt idx="12">
                  <c:v>962</c:v>
                </c:pt>
                <c:pt idx="13">
                  <c:v>962</c:v>
                </c:pt>
                <c:pt idx="14">
                  <c:v>710</c:v>
                </c:pt>
                <c:pt idx="15">
                  <c:v>533</c:v>
                </c:pt>
                <c:pt idx="16">
                  <c:v>195</c:v>
                </c:pt>
                <c:pt idx="17">
                  <c:v>46</c:v>
                </c:pt>
                <c:pt idx="18">
                  <c:v>8</c:v>
                </c:pt>
                <c:pt idx="19">
                  <c:v>2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5D-4E39-9586-B6CA1C988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430255"/>
        <c:axId val="1836664847"/>
      </c:barChart>
      <c:catAx>
        <c:axId val="56430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36664847"/>
        <c:crosses val="autoZero"/>
        <c:auto val="1"/>
        <c:lblAlgn val="ctr"/>
        <c:lblOffset val="100"/>
        <c:noMultiLvlLbl val="0"/>
      </c:catAx>
      <c:valAx>
        <c:axId val="1836664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6430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5 średnie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5 (Średnio)'!$B$1</c:f>
              <c:strCache>
                <c:ptCount val="1"/>
                <c:pt idx="0">
                  <c:v>Average of duration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5 (Średnio)'!$A$2:$A$9</c:f>
              <c:strCache>
                <c:ptCount val="8"/>
                <c:pt idx="0">
                  <c:v>FIRING</c:v>
                </c:pt>
                <c:pt idx="1">
                  <c:v>INTERVENTION</c:v>
                </c:pt>
                <c:pt idx="2">
                  <c:v>PATROLLING</c:v>
                </c:pt>
                <c:pt idx="3">
                  <c:v>TRANSFER_TO_INTERVENTION</c:v>
                </c:pt>
                <c:pt idx="4">
                  <c:v>TRANSFER_TO_FIRING</c:v>
                </c:pt>
                <c:pt idx="5">
                  <c:v>RETURNING_TO_HQ</c:v>
                </c:pt>
                <c:pt idx="6">
                  <c:v>CALCULATING_PATH</c:v>
                </c:pt>
                <c:pt idx="7">
                  <c:v>NEUTRALIZED</c:v>
                </c:pt>
              </c:strCache>
            </c:strRef>
          </c:cat>
          <c:val>
            <c:numRef>
              <c:f>'Zadanie 5 (Średnio)'!$B$2:$B$9</c:f>
              <c:numCache>
                <c:formatCode>General</c:formatCode>
                <c:ptCount val="8"/>
                <c:pt idx="0">
                  <c:v>3781.4589999999998</c:v>
                </c:pt>
                <c:pt idx="1">
                  <c:v>1163.587</c:v>
                </c:pt>
                <c:pt idx="2">
                  <c:v>543.60500000000002</c:v>
                </c:pt>
                <c:pt idx="3">
                  <c:v>86.268000000000001</c:v>
                </c:pt>
                <c:pt idx="4">
                  <c:v>61.534999999999997</c:v>
                </c:pt>
                <c:pt idx="5">
                  <c:v>48.167000000000002</c:v>
                </c:pt>
                <c:pt idx="6">
                  <c:v>26.434000000000001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AE-4DBF-9877-8F58F2194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5020831"/>
        <c:axId val="62819199"/>
      </c:barChart>
      <c:catAx>
        <c:axId val="1155020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2819199"/>
        <c:crosses val="autoZero"/>
        <c:auto val="1"/>
        <c:lblAlgn val="ctr"/>
        <c:lblOffset val="100"/>
        <c:noMultiLvlLbl val="0"/>
      </c:catAx>
      <c:valAx>
        <c:axId val="62819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155020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5 suma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5 (Sumarycznie)'!$B$1</c:f>
              <c:strCache>
                <c:ptCount val="1"/>
                <c:pt idx="0">
                  <c:v>Sum of duration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5 (Sumarycznie)'!$A$2:$A$9</c:f>
              <c:strCache>
                <c:ptCount val="8"/>
                <c:pt idx="0">
                  <c:v>PATROLLING</c:v>
                </c:pt>
                <c:pt idx="1">
                  <c:v>FIRING</c:v>
                </c:pt>
                <c:pt idx="2">
                  <c:v>INTERVENTION</c:v>
                </c:pt>
                <c:pt idx="3">
                  <c:v>TRANSFER_TO_INTERVENTION</c:v>
                </c:pt>
                <c:pt idx="4">
                  <c:v>CALCULATING_PATH</c:v>
                </c:pt>
                <c:pt idx="5">
                  <c:v>TRANSFER_TO_FIRING</c:v>
                </c:pt>
                <c:pt idx="6">
                  <c:v>RETURNING_TO_HQ</c:v>
                </c:pt>
                <c:pt idx="7">
                  <c:v>NEUTRALIZED</c:v>
                </c:pt>
              </c:strCache>
            </c:strRef>
          </c:cat>
          <c:val>
            <c:numRef>
              <c:f>'Zadanie 5 (Sumarycznie)'!$B$2:$B$9</c:f>
              <c:numCache>
                <c:formatCode>General</c:formatCode>
                <c:ptCount val="8"/>
                <c:pt idx="0">
                  <c:v>12533908</c:v>
                </c:pt>
                <c:pt idx="1">
                  <c:v>9408271</c:v>
                </c:pt>
                <c:pt idx="2">
                  <c:v>6626630</c:v>
                </c:pt>
                <c:pt idx="3">
                  <c:v>1016750</c:v>
                </c:pt>
                <c:pt idx="4">
                  <c:v>588735</c:v>
                </c:pt>
                <c:pt idx="5">
                  <c:v>284476</c:v>
                </c:pt>
                <c:pt idx="6">
                  <c:v>46337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7D-4886-9ABD-A124F5727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2368319"/>
        <c:axId val="1429460255"/>
      </c:barChart>
      <c:catAx>
        <c:axId val="2012368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429460255"/>
        <c:crosses val="autoZero"/>
        <c:auto val="1"/>
        <c:lblAlgn val="ctr"/>
        <c:lblOffset val="100"/>
        <c:noMultiLvlLbl val="0"/>
      </c:catAx>
      <c:valAx>
        <c:axId val="1429460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12368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6'!$B$1</c:f>
              <c:strCache>
                <c:ptCount val="1"/>
                <c:pt idx="0">
                  <c:v>Sum of calledPatrols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6'!$A$2:$A$4</c:f>
              <c:strCache>
                <c:ptCount val="3"/>
                <c:pt idx="0">
                  <c:v>RatherSafe</c:v>
                </c:pt>
                <c:pt idx="1">
                  <c:v>NotSafe</c:v>
                </c:pt>
                <c:pt idx="2">
                  <c:v>Safe</c:v>
                </c:pt>
              </c:strCache>
            </c:strRef>
          </c:cat>
          <c:val>
            <c:numRef>
              <c:f>'Zadanie 6'!$B$2:$B$4</c:f>
              <c:numCache>
                <c:formatCode>General</c:formatCode>
                <c:ptCount val="3"/>
                <c:pt idx="0">
                  <c:v>1287</c:v>
                </c:pt>
                <c:pt idx="1">
                  <c:v>976</c:v>
                </c:pt>
                <c:pt idx="2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02-48F1-8595-C43F74B179E1}"/>
            </c:ext>
          </c:extLst>
        </c:ser>
        <c:ser>
          <c:idx val="1"/>
          <c:order val="1"/>
          <c:tx>
            <c:strRef>
              <c:f>'Zadanie 6'!$C$1</c:f>
              <c:strCache>
                <c:ptCount val="1"/>
                <c:pt idx="0">
                  <c:v>Sum of reachingPatrols(including 'called')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6'!$A$2:$A$4</c:f>
              <c:strCache>
                <c:ptCount val="3"/>
                <c:pt idx="0">
                  <c:v>RatherSafe</c:v>
                </c:pt>
                <c:pt idx="1">
                  <c:v>NotSafe</c:v>
                </c:pt>
                <c:pt idx="2">
                  <c:v>Safe</c:v>
                </c:pt>
              </c:strCache>
            </c:strRef>
          </c:cat>
          <c:val>
            <c:numRef>
              <c:f>'Zadanie 6'!$C$2:$C$4</c:f>
              <c:numCache>
                <c:formatCode>General</c:formatCode>
                <c:ptCount val="3"/>
                <c:pt idx="0">
                  <c:v>1645</c:v>
                </c:pt>
                <c:pt idx="1">
                  <c:v>1321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02-48F1-8595-C43F74B179E1}"/>
            </c:ext>
          </c:extLst>
        </c:ser>
        <c:ser>
          <c:idx val="2"/>
          <c:order val="2"/>
          <c:tx>
            <c:strRef>
              <c:f>'Zadanie 6'!$D$1</c:f>
              <c:strCache>
                <c:ptCount val="1"/>
                <c:pt idx="0">
                  <c:v>reached - called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'Zadanie 6'!$A$2:$A$4</c:f>
              <c:strCache>
                <c:ptCount val="3"/>
                <c:pt idx="0">
                  <c:v>RatherSafe</c:v>
                </c:pt>
                <c:pt idx="1">
                  <c:v>NotSafe</c:v>
                </c:pt>
                <c:pt idx="2">
                  <c:v>Safe</c:v>
                </c:pt>
              </c:strCache>
            </c:strRef>
          </c:cat>
          <c:val>
            <c:numRef>
              <c:f>'Zadanie 6'!$D$2:$D$4</c:f>
              <c:numCache>
                <c:formatCode>General</c:formatCode>
                <c:ptCount val="3"/>
                <c:pt idx="0">
                  <c:v>358</c:v>
                </c:pt>
                <c:pt idx="1">
                  <c:v>345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02-48F1-8595-C43F74B17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6358527"/>
        <c:axId val="1229141023"/>
      </c:barChart>
      <c:catAx>
        <c:axId val="1156358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229141023"/>
        <c:crosses val="autoZero"/>
        <c:auto val="1"/>
        <c:lblAlgn val="ctr"/>
        <c:lblOffset val="100"/>
        <c:noMultiLvlLbl val="0"/>
      </c:catAx>
      <c:valAx>
        <c:axId val="122914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156358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6 - firingId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6 (firing id)'!$B$1</c:f>
              <c:strCache>
                <c:ptCount val="1"/>
                <c:pt idx="0">
                  <c:v>Sum of calledPatrols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6 (firing id)'!$A$2:$A$101</c:f>
              <c:strCache>
                <c:ptCount val="100"/>
                <c:pt idx="0">
                  <c:v>38f1b42d-8301-4252-bd82-7c0aea2a12f7</c:v>
                </c:pt>
                <c:pt idx="1">
                  <c:v>9a4ddaec-b3ad-47f4-85c5-e7137cfc00ef</c:v>
                </c:pt>
                <c:pt idx="2">
                  <c:v>5bb0ba3d-8aa0-4e3b-adc8-caa821ddb867</c:v>
                </c:pt>
                <c:pt idx="3">
                  <c:v>06b72914-661e-4ac3-8226-0cb616928dae</c:v>
                </c:pt>
                <c:pt idx="4">
                  <c:v>0046093a-3541-431a-842e-9f23218bd935</c:v>
                </c:pt>
                <c:pt idx="5">
                  <c:v>e2252a01-f2c8-4888-942d-40f572bc24ef</c:v>
                </c:pt>
                <c:pt idx="6">
                  <c:v>33dcb39a-c110-4edd-a15e-a3dec5994084</c:v>
                </c:pt>
                <c:pt idx="7">
                  <c:v>14102be0-82ba-4435-b297-565bd104bed1</c:v>
                </c:pt>
                <c:pt idx="8">
                  <c:v>1ad65ff9-9e0c-4cd8-a18f-14a5457d8030</c:v>
                </c:pt>
                <c:pt idx="9">
                  <c:v>3eaa3099-5ae3-41b7-b9fb-2d78df5342f6</c:v>
                </c:pt>
                <c:pt idx="10">
                  <c:v>45c9c34e-78e8-4b5b-a4a6-74d7112f261f</c:v>
                </c:pt>
                <c:pt idx="11">
                  <c:v>d27a2c5b-3029-439a-aa03-8f255c17c415</c:v>
                </c:pt>
                <c:pt idx="12">
                  <c:v>2c11c41a-b42b-440b-9374-fdbfde0f49e7</c:v>
                </c:pt>
                <c:pt idx="13">
                  <c:v>661521a1-b876-451f-b4bf-e9023c13cb85</c:v>
                </c:pt>
                <c:pt idx="14">
                  <c:v>77e5e528-1bdd-488c-bd90-de334f63d0ac</c:v>
                </c:pt>
                <c:pt idx="15">
                  <c:v>7844b719-bcba-4c40-a098-197ebc21c8b6</c:v>
                </c:pt>
                <c:pt idx="16">
                  <c:v>d3e773a3-ac11-4fdd-b60e-f35a0a3d1cf5</c:v>
                </c:pt>
                <c:pt idx="17">
                  <c:v>12a47553-c337-441b-8ac9-b8375208064c</c:v>
                </c:pt>
                <c:pt idx="18">
                  <c:v>38263e47-9b5d-47d1-844f-c9ec6ef9162d</c:v>
                </c:pt>
                <c:pt idx="19">
                  <c:v>48d04862-99c1-4792-9feb-d18e374c4444</c:v>
                </c:pt>
                <c:pt idx="20">
                  <c:v>5f9f2673-5626-4f00-92a3-edb56ae42960</c:v>
                </c:pt>
                <c:pt idx="21">
                  <c:v>73b02742-24df-4214-aa1f-adef981cdbc5</c:v>
                </c:pt>
                <c:pt idx="22">
                  <c:v>7404e8f1-e3c4-4d0b-91d2-7d15f73e5ff9</c:v>
                </c:pt>
                <c:pt idx="23">
                  <c:v>bbceab62-f088-4ff7-8d8d-167c234c5178</c:v>
                </c:pt>
                <c:pt idx="24">
                  <c:v>e7e40448-73d1-4940-9ff0-c4a8f3e1e194</c:v>
                </c:pt>
                <c:pt idx="25">
                  <c:v>f998747b-ce01-423d-802e-5514324295d1</c:v>
                </c:pt>
                <c:pt idx="26">
                  <c:v>003ab44e-4e81-4d3f-a176-93d1fd2c6a40</c:v>
                </c:pt>
                <c:pt idx="27">
                  <c:v>0463d1c5-1dc6-4780-b4fd-0a11fe49a171</c:v>
                </c:pt>
                <c:pt idx="28">
                  <c:v>0695afc4-0ce0-4da0-85d1-46aa9192db70</c:v>
                </c:pt>
                <c:pt idx="29">
                  <c:v>1baab5e5-2416-435b-9cdb-8afd26328523</c:v>
                </c:pt>
                <c:pt idx="30">
                  <c:v>2927f039-4e93-4a00-a961-a187ad8646ea</c:v>
                </c:pt>
                <c:pt idx="31">
                  <c:v>2981b005-2a8b-4fa1-b3e5-3841d1ecbb5a</c:v>
                </c:pt>
                <c:pt idx="32">
                  <c:v>57515e12-8abc-4143-bf7e-5aaa6f7c1a3d</c:v>
                </c:pt>
                <c:pt idx="33">
                  <c:v>6230d46f-09f5-4a10-9d60-21357748b64f</c:v>
                </c:pt>
                <c:pt idx="34">
                  <c:v>8a2b763a-b511-4297-8d36-03508976aed5</c:v>
                </c:pt>
                <c:pt idx="35">
                  <c:v>8fb9a108-4982-4337-99b0-bb002162dad0</c:v>
                </c:pt>
                <c:pt idx="36">
                  <c:v>948038bb-2083-4748-b982-7b1d384488c5</c:v>
                </c:pt>
                <c:pt idx="37">
                  <c:v>a08962e6-fc79-423e-9543-611e6861de22</c:v>
                </c:pt>
                <c:pt idx="38">
                  <c:v>b5dc89e2-780a-4a99-b512-71b477cf2ace</c:v>
                </c:pt>
                <c:pt idx="39">
                  <c:v>b7bb3686-797a-42a6-bffb-f4000ae43442</c:v>
                </c:pt>
                <c:pt idx="40">
                  <c:v>e6cb154f-3760-406b-b6eb-47418c1fcf27</c:v>
                </c:pt>
                <c:pt idx="41">
                  <c:v>ec27f430-9d15-4d84-9982-b6bdfbf6c553</c:v>
                </c:pt>
                <c:pt idx="42">
                  <c:v>0a279b15-36d1-4516-a9e9-b0545ddbc3aa</c:v>
                </c:pt>
                <c:pt idx="43">
                  <c:v>0ada46e7-eccd-4d4a-9c7b-97e4072b6a4d</c:v>
                </c:pt>
                <c:pt idx="44">
                  <c:v>1d2fc763-ed85-4522-ad44-9e18d027cf38</c:v>
                </c:pt>
                <c:pt idx="45">
                  <c:v>2b783453-13b9-47b9-8808-68122a1c40bf</c:v>
                </c:pt>
                <c:pt idx="46">
                  <c:v>3677c6fd-27d1-4e25-8ef0-8fba46de8c04</c:v>
                </c:pt>
                <c:pt idx="47">
                  <c:v>392ec537-5e73-462b-81e7-97956eb8267b</c:v>
                </c:pt>
                <c:pt idx="48">
                  <c:v>3b90e20c-efac-4f83-854c-9ccabd2c0f87</c:v>
                </c:pt>
                <c:pt idx="49">
                  <c:v>41084a5b-ad1d-4cdf-9c5f-0eab43441029</c:v>
                </c:pt>
                <c:pt idx="50">
                  <c:v>415104a3-76a8-4e15-91d9-e72f2aadd453</c:v>
                </c:pt>
                <c:pt idx="51">
                  <c:v>47666e30-76fa-42e2-a65b-1c944b86b45e</c:v>
                </c:pt>
                <c:pt idx="52">
                  <c:v>49bab149-2016-418d-9dc6-c2d430b233d8</c:v>
                </c:pt>
                <c:pt idx="53">
                  <c:v>57b35e0c-cb65-4d6f-ada8-4b9438d0f2a4</c:v>
                </c:pt>
                <c:pt idx="54">
                  <c:v>5946426f-d773-4e2c-bf83-130527f5f9eb</c:v>
                </c:pt>
                <c:pt idx="55">
                  <c:v>5ea7f187-a5f1-4689-992d-eff1c900a7ff</c:v>
                </c:pt>
                <c:pt idx="56">
                  <c:v>6a565523-c5b5-47f9-86b4-e205abd89cb6</c:v>
                </c:pt>
                <c:pt idx="57">
                  <c:v>6c930da6-2cd7-4c5b-95ae-7136503bc521</c:v>
                </c:pt>
                <c:pt idx="58">
                  <c:v>7019bc01-c9d4-4f57-8a1e-b0ba57de60f6</c:v>
                </c:pt>
                <c:pt idx="59">
                  <c:v>794021ea-add1-40bc-80a2-bca302e2745b</c:v>
                </c:pt>
                <c:pt idx="60">
                  <c:v>86da05f5-695e-4819-9e6a-6b541d37fef8</c:v>
                </c:pt>
                <c:pt idx="61">
                  <c:v>8f0e7c40-6d61-4ca0-9600-e8f730b8b093</c:v>
                </c:pt>
                <c:pt idx="62">
                  <c:v>90d1a0ea-c45e-4cf1-8956-4c7bc5f2ef52</c:v>
                </c:pt>
                <c:pt idx="63">
                  <c:v>a2215bc9-1c6c-40bf-8f1f-b274b5b20587</c:v>
                </c:pt>
                <c:pt idx="64">
                  <c:v>b6021a9c-6ee4-42b3-82ce-17c62f422a28</c:v>
                </c:pt>
                <c:pt idx="65">
                  <c:v>b69213a1-f262-4dce-862a-2a7bc2021fce</c:v>
                </c:pt>
                <c:pt idx="66">
                  <c:v>c317eb77-e10e-495b-8782-0eb743fcf2fa</c:v>
                </c:pt>
                <c:pt idx="67">
                  <c:v>c3c70a9a-f4ad-476a-9777-9ee68535f685</c:v>
                </c:pt>
                <c:pt idx="68">
                  <c:v>ca905965-eb38-4f29-ab18-4b9d9bba36d0</c:v>
                </c:pt>
                <c:pt idx="69">
                  <c:v>cac00c0f-0d59-4526-909d-fba5a7fdf5bf</c:v>
                </c:pt>
                <c:pt idx="70">
                  <c:v>cd965e5b-f8e3-45c3-ad4a-f582763b43ec</c:v>
                </c:pt>
                <c:pt idx="71">
                  <c:v>da90aa2a-81f7-46e7-ba79-778863d03ab5</c:v>
                </c:pt>
                <c:pt idx="72">
                  <c:v>defba6a5-382c-44f9-a981-0b1fab8f6a32</c:v>
                </c:pt>
                <c:pt idx="73">
                  <c:v>e31b541d-13cf-4220-b1cd-fd0810e89210</c:v>
                </c:pt>
                <c:pt idx="74">
                  <c:v>ebe69cc7-718a-4b51-b39e-2ab99a539217</c:v>
                </c:pt>
                <c:pt idx="75">
                  <c:v>f0c21532-b028-4908-92ae-345951a00d58</c:v>
                </c:pt>
                <c:pt idx="76">
                  <c:v>f7c927bf-7946-4ed6-ac38-1133317aac89</c:v>
                </c:pt>
                <c:pt idx="77">
                  <c:v>f8d4db0b-0bb3-43b8-ad69-7b58f492f185</c:v>
                </c:pt>
                <c:pt idx="78">
                  <c:v>03f86dac-153e-48d8-8d4b-9c64475ff5ec</c:v>
                </c:pt>
                <c:pt idx="79">
                  <c:v>05185c3a-06e8-4c0a-a151-f21474eff255</c:v>
                </c:pt>
                <c:pt idx="80">
                  <c:v>08c9af34-68db-4d47-9c45-4bf9ab5bc0da</c:v>
                </c:pt>
                <c:pt idx="81">
                  <c:v>0dcbd5b8-de2f-43f3-843b-bedc90bf51d8</c:v>
                </c:pt>
                <c:pt idx="82">
                  <c:v>0eff2e95-3430-46d3-b888-8cab7132193a</c:v>
                </c:pt>
                <c:pt idx="83">
                  <c:v>0f577e7e-afa4-4e2a-b22c-927ed1a5b1b9</c:v>
                </c:pt>
                <c:pt idx="84">
                  <c:v>10fb6422-017e-462d-a6c6-80eb49345f09</c:v>
                </c:pt>
                <c:pt idx="85">
                  <c:v>19104dae-13ca-4e37-b77f-320c9bb214c6</c:v>
                </c:pt>
                <c:pt idx="86">
                  <c:v>2861d5e2-fcd4-4e9a-a3ef-e516753cce39</c:v>
                </c:pt>
                <c:pt idx="87">
                  <c:v>2bad69c3-a0e0-4161-8e01-21243e386ccd</c:v>
                </c:pt>
                <c:pt idx="88">
                  <c:v>3564e5b6-67b8-4db4-b839-798342207d2b</c:v>
                </c:pt>
                <c:pt idx="89">
                  <c:v>367aef9b-51cb-486d-aa62-e6c9bce9ea72</c:v>
                </c:pt>
                <c:pt idx="90">
                  <c:v>3e5722fa-6c97-442f-b1dd-a96755b32ff1</c:v>
                </c:pt>
                <c:pt idx="91">
                  <c:v>3f420c37-5c41-4d66-bdc7-4966b4bfce7c</c:v>
                </c:pt>
                <c:pt idx="92">
                  <c:v>4819215e-a05f-40e0-bdde-3900ab509fc5</c:v>
                </c:pt>
                <c:pt idx="93">
                  <c:v>48d9011c-3762-4b38-83a7-f42ac9a22ae6</c:v>
                </c:pt>
                <c:pt idx="94">
                  <c:v>4a82b4a5-e7cb-4b63-a2a7-09714d2804b1</c:v>
                </c:pt>
                <c:pt idx="95">
                  <c:v>4c974e1e-984e-455e-ac1a-ae9c95b3ab40</c:v>
                </c:pt>
                <c:pt idx="96">
                  <c:v>4e9f39a1-4e06-4ad0-9e6a-553b902b1057</c:v>
                </c:pt>
                <c:pt idx="97">
                  <c:v>50089667-db8a-4831-bfa8-dc3ce3abe5e3</c:v>
                </c:pt>
                <c:pt idx="98">
                  <c:v>582f5ee1-79bf-48d2-82cb-f2f99a3b5ef6</c:v>
                </c:pt>
                <c:pt idx="99">
                  <c:v>5a56d521-457f-4d6e-82fd-cdc018ece26b</c:v>
                </c:pt>
              </c:strCache>
            </c:strRef>
          </c:cat>
          <c:val>
            <c:numRef>
              <c:f>'Zadanie 6 (firing id)'!$B$2:$B$101</c:f>
              <c:numCache>
                <c:formatCode>General</c:formatCode>
                <c:ptCount val="100"/>
                <c:pt idx="0">
                  <c:v>42</c:v>
                </c:pt>
                <c:pt idx="1">
                  <c:v>19</c:v>
                </c:pt>
                <c:pt idx="2">
                  <c:v>16</c:v>
                </c:pt>
                <c:pt idx="3">
                  <c:v>14</c:v>
                </c:pt>
                <c:pt idx="4">
                  <c:v>12</c:v>
                </c:pt>
                <c:pt idx="5">
                  <c:v>12</c:v>
                </c:pt>
                <c:pt idx="6">
                  <c:v>11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6</c:v>
                </c:pt>
                <c:pt idx="58">
                  <c:v>6</c:v>
                </c:pt>
                <c:pt idx="59">
                  <c:v>6</c:v>
                </c:pt>
                <c:pt idx="60">
                  <c:v>6</c:v>
                </c:pt>
                <c:pt idx="61">
                  <c:v>6</c:v>
                </c:pt>
                <c:pt idx="62">
                  <c:v>6</c:v>
                </c:pt>
                <c:pt idx="63">
                  <c:v>6</c:v>
                </c:pt>
                <c:pt idx="64">
                  <c:v>6</c:v>
                </c:pt>
                <c:pt idx="65">
                  <c:v>6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</c:v>
                </c:pt>
                <c:pt idx="75">
                  <c:v>6</c:v>
                </c:pt>
                <c:pt idx="76">
                  <c:v>6</c:v>
                </c:pt>
                <c:pt idx="77">
                  <c:v>6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4A-4710-A7E0-2C5362617074}"/>
            </c:ext>
          </c:extLst>
        </c:ser>
        <c:ser>
          <c:idx val="1"/>
          <c:order val="1"/>
          <c:tx>
            <c:strRef>
              <c:f>'Zadanie 6 (firing id)'!$C$1</c:f>
              <c:strCache>
                <c:ptCount val="1"/>
                <c:pt idx="0">
                  <c:v>Sum of reachingPatrols(including 'called')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6 (firing id)'!$A$2:$A$101</c:f>
              <c:strCache>
                <c:ptCount val="100"/>
                <c:pt idx="0">
                  <c:v>38f1b42d-8301-4252-bd82-7c0aea2a12f7</c:v>
                </c:pt>
                <c:pt idx="1">
                  <c:v>9a4ddaec-b3ad-47f4-85c5-e7137cfc00ef</c:v>
                </c:pt>
                <c:pt idx="2">
                  <c:v>5bb0ba3d-8aa0-4e3b-adc8-caa821ddb867</c:v>
                </c:pt>
                <c:pt idx="3">
                  <c:v>06b72914-661e-4ac3-8226-0cb616928dae</c:v>
                </c:pt>
                <c:pt idx="4">
                  <c:v>0046093a-3541-431a-842e-9f23218bd935</c:v>
                </c:pt>
                <c:pt idx="5">
                  <c:v>e2252a01-f2c8-4888-942d-40f572bc24ef</c:v>
                </c:pt>
                <c:pt idx="6">
                  <c:v>33dcb39a-c110-4edd-a15e-a3dec5994084</c:v>
                </c:pt>
                <c:pt idx="7">
                  <c:v>14102be0-82ba-4435-b297-565bd104bed1</c:v>
                </c:pt>
                <c:pt idx="8">
                  <c:v>1ad65ff9-9e0c-4cd8-a18f-14a5457d8030</c:v>
                </c:pt>
                <c:pt idx="9">
                  <c:v>3eaa3099-5ae3-41b7-b9fb-2d78df5342f6</c:v>
                </c:pt>
                <c:pt idx="10">
                  <c:v>45c9c34e-78e8-4b5b-a4a6-74d7112f261f</c:v>
                </c:pt>
                <c:pt idx="11">
                  <c:v>d27a2c5b-3029-439a-aa03-8f255c17c415</c:v>
                </c:pt>
                <c:pt idx="12">
                  <c:v>2c11c41a-b42b-440b-9374-fdbfde0f49e7</c:v>
                </c:pt>
                <c:pt idx="13">
                  <c:v>661521a1-b876-451f-b4bf-e9023c13cb85</c:v>
                </c:pt>
                <c:pt idx="14">
                  <c:v>77e5e528-1bdd-488c-bd90-de334f63d0ac</c:v>
                </c:pt>
                <c:pt idx="15">
                  <c:v>7844b719-bcba-4c40-a098-197ebc21c8b6</c:v>
                </c:pt>
                <c:pt idx="16">
                  <c:v>d3e773a3-ac11-4fdd-b60e-f35a0a3d1cf5</c:v>
                </c:pt>
                <c:pt idx="17">
                  <c:v>12a47553-c337-441b-8ac9-b8375208064c</c:v>
                </c:pt>
                <c:pt idx="18">
                  <c:v>38263e47-9b5d-47d1-844f-c9ec6ef9162d</c:v>
                </c:pt>
                <c:pt idx="19">
                  <c:v>48d04862-99c1-4792-9feb-d18e374c4444</c:v>
                </c:pt>
                <c:pt idx="20">
                  <c:v>5f9f2673-5626-4f00-92a3-edb56ae42960</c:v>
                </c:pt>
                <c:pt idx="21">
                  <c:v>73b02742-24df-4214-aa1f-adef981cdbc5</c:v>
                </c:pt>
                <c:pt idx="22">
                  <c:v>7404e8f1-e3c4-4d0b-91d2-7d15f73e5ff9</c:v>
                </c:pt>
                <c:pt idx="23">
                  <c:v>bbceab62-f088-4ff7-8d8d-167c234c5178</c:v>
                </c:pt>
                <c:pt idx="24">
                  <c:v>e7e40448-73d1-4940-9ff0-c4a8f3e1e194</c:v>
                </c:pt>
                <c:pt idx="25">
                  <c:v>f998747b-ce01-423d-802e-5514324295d1</c:v>
                </c:pt>
                <c:pt idx="26">
                  <c:v>003ab44e-4e81-4d3f-a176-93d1fd2c6a40</c:v>
                </c:pt>
                <c:pt idx="27">
                  <c:v>0463d1c5-1dc6-4780-b4fd-0a11fe49a171</c:v>
                </c:pt>
                <c:pt idx="28">
                  <c:v>0695afc4-0ce0-4da0-85d1-46aa9192db70</c:v>
                </c:pt>
                <c:pt idx="29">
                  <c:v>1baab5e5-2416-435b-9cdb-8afd26328523</c:v>
                </c:pt>
                <c:pt idx="30">
                  <c:v>2927f039-4e93-4a00-a961-a187ad8646ea</c:v>
                </c:pt>
                <c:pt idx="31">
                  <c:v>2981b005-2a8b-4fa1-b3e5-3841d1ecbb5a</c:v>
                </c:pt>
                <c:pt idx="32">
                  <c:v>57515e12-8abc-4143-bf7e-5aaa6f7c1a3d</c:v>
                </c:pt>
                <c:pt idx="33">
                  <c:v>6230d46f-09f5-4a10-9d60-21357748b64f</c:v>
                </c:pt>
                <c:pt idx="34">
                  <c:v>8a2b763a-b511-4297-8d36-03508976aed5</c:v>
                </c:pt>
                <c:pt idx="35">
                  <c:v>8fb9a108-4982-4337-99b0-bb002162dad0</c:v>
                </c:pt>
                <c:pt idx="36">
                  <c:v>948038bb-2083-4748-b982-7b1d384488c5</c:v>
                </c:pt>
                <c:pt idx="37">
                  <c:v>a08962e6-fc79-423e-9543-611e6861de22</c:v>
                </c:pt>
                <c:pt idx="38">
                  <c:v>b5dc89e2-780a-4a99-b512-71b477cf2ace</c:v>
                </c:pt>
                <c:pt idx="39">
                  <c:v>b7bb3686-797a-42a6-bffb-f4000ae43442</c:v>
                </c:pt>
                <c:pt idx="40">
                  <c:v>e6cb154f-3760-406b-b6eb-47418c1fcf27</c:v>
                </c:pt>
                <c:pt idx="41">
                  <c:v>ec27f430-9d15-4d84-9982-b6bdfbf6c553</c:v>
                </c:pt>
                <c:pt idx="42">
                  <c:v>0a279b15-36d1-4516-a9e9-b0545ddbc3aa</c:v>
                </c:pt>
                <c:pt idx="43">
                  <c:v>0ada46e7-eccd-4d4a-9c7b-97e4072b6a4d</c:v>
                </c:pt>
                <c:pt idx="44">
                  <c:v>1d2fc763-ed85-4522-ad44-9e18d027cf38</c:v>
                </c:pt>
                <c:pt idx="45">
                  <c:v>2b783453-13b9-47b9-8808-68122a1c40bf</c:v>
                </c:pt>
                <c:pt idx="46">
                  <c:v>3677c6fd-27d1-4e25-8ef0-8fba46de8c04</c:v>
                </c:pt>
                <c:pt idx="47">
                  <c:v>392ec537-5e73-462b-81e7-97956eb8267b</c:v>
                </c:pt>
                <c:pt idx="48">
                  <c:v>3b90e20c-efac-4f83-854c-9ccabd2c0f87</c:v>
                </c:pt>
                <c:pt idx="49">
                  <c:v>41084a5b-ad1d-4cdf-9c5f-0eab43441029</c:v>
                </c:pt>
                <c:pt idx="50">
                  <c:v>415104a3-76a8-4e15-91d9-e72f2aadd453</c:v>
                </c:pt>
                <c:pt idx="51">
                  <c:v>47666e30-76fa-42e2-a65b-1c944b86b45e</c:v>
                </c:pt>
                <c:pt idx="52">
                  <c:v>49bab149-2016-418d-9dc6-c2d430b233d8</c:v>
                </c:pt>
                <c:pt idx="53">
                  <c:v>57b35e0c-cb65-4d6f-ada8-4b9438d0f2a4</c:v>
                </c:pt>
                <c:pt idx="54">
                  <c:v>5946426f-d773-4e2c-bf83-130527f5f9eb</c:v>
                </c:pt>
                <c:pt idx="55">
                  <c:v>5ea7f187-a5f1-4689-992d-eff1c900a7ff</c:v>
                </c:pt>
                <c:pt idx="56">
                  <c:v>6a565523-c5b5-47f9-86b4-e205abd89cb6</c:v>
                </c:pt>
                <c:pt idx="57">
                  <c:v>6c930da6-2cd7-4c5b-95ae-7136503bc521</c:v>
                </c:pt>
                <c:pt idx="58">
                  <c:v>7019bc01-c9d4-4f57-8a1e-b0ba57de60f6</c:v>
                </c:pt>
                <c:pt idx="59">
                  <c:v>794021ea-add1-40bc-80a2-bca302e2745b</c:v>
                </c:pt>
                <c:pt idx="60">
                  <c:v>86da05f5-695e-4819-9e6a-6b541d37fef8</c:v>
                </c:pt>
                <c:pt idx="61">
                  <c:v>8f0e7c40-6d61-4ca0-9600-e8f730b8b093</c:v>
                </c:pt>
                <c:pt idx="62">
                  <c:v>90d1a0ea-c45e-4cf1-8956-4c7bc5f2ef52</c:v>
                </c:pt>
                <c:pt idx="63">
                  <c:v>a2215bc9-1c6c-40bf-8f1f-b274b5b20587</c:v>
                </c:pt>
                <c:pt idx="64">
                  <c:v>b6021a9c-6ee4-42b3-82ce-17c62f422a28</c:v>
                </c:pt>
                <c:pt idx="65">
                  <c:v>b69213a1-f262-4dce-862a-2a7bc2021fce</c:v>
                </c:pt>
                <c:pt idx="66">
                  <c:v>c317eb77-e10e-495b-8782-0eb743fcf2fa</c:v>
                </c:pt>
                <c:pt idx="67">
                  <c:v>c3c70a9a-f4ad-476a-9777-9ee68535f685</c:v>
                </c:pt>
                <c:pt idx="68">
                  <c:v>ca905965-eb38-4f29-ab18-4b9d9bba36d0</c:v>
                </c:pt>
                <c:pt idx="69">
                  <c:v>cac00c0f-0d59-4526-909d-fba5a7fdf5bf</c:v>
                </c:pt>
                <c:pt idx="70">
                  <c:v>cd965e5b-f8e3-45c3-ad4a-f582763b43ec</c:v>
                </c:pt>
                <c:pt idx="71">
                  <c:v>da90aa2a-81f7-46e7-ba79-778863d03ab5</c:v>
                </c:pt>
                <c:pt idx="72">
                  <c:v>defba6a5-382c-44f9-a981-0b1fab8f6a32</c:v>
                </c:pt>
                <c:pt idx="73">
                  <c:v>e31b541d-13cf-4220-b1cd-fd0810e89210</c:v>
                </c:pt>
                <c:pt idx="74">
                  <c:v>ebe69cc7-718a-4b51-b39e-2ab99a539217</c:v>
                </c:pt>
                <c:pt idx="75">
                  <c:v>f0c21532-b028-4908-92ae-345951a00d58</c:v>
                </c:pt>
                <c:pt idx="76">
                  <c:v>f7c927bf-7946-4ed6-ac38-1133317aac89</c:v>
                </c:pt>
                <c:pt idx="77">
                  <c:v>f8d4db0b-0bb3-43b8-ad69-7b58f492f185</c:v>
                </c:pt>
                <c:pt idx="78">
                  <c:v>03f86dac-153e-48d8-8d4b-9c64475ff5ec</c:v>
                </c:pt>
                <c:pt idx="79">
                  <c:v>05185c3a-06e8-4c0a-a151-f21474eff255</c:v>
                </c:pt>
                <c:pt idx="80">
                  <c:v>08c9af34-68db-4d47-9c45-4bf9ab5bc0da</c:v>
                </c:pt>
                <c:pt idx="81">
                  <c:v>0dcbd5b8-de2f-43f3-843b-bedc90bf51d8</c:v>
                </c:pt>
                <c:pt idx="82">
                  <c:v>0eff2e95-3430-46d3-b888-8cab7132193a</c:v>
                </c:pt>
                <c:pt idx="83">
                  <c:v>0f577e7e-afa4-4e2a-b22c-927ed1a5b1b9</c:v>
                </c:pt>
                <c:pt idx="84">
                  <c:v>10fb6422-017e-462d-a6c6-80eb49345f09</c:v>
                </c:pt>
                <c:pt idx="85">
                  <c:v>19104dae-13ca-4e37-b77f-320c9bb214c6</c:v>
                </c:pt>
                <c:pt idx="86">
                  <c:v>2861d5e2-fcd4-4e9a-a3ef-e516753cce39</c:v>
                </c:pt>
                <c:pt idx="87">
                  <c:v>2bad69c3-a0e0-4161-8e01-21243e386ccd</c:v>
                </c:pt>
                <c:pt idx="88">
                  <c:v>3564e5b6-67b8-4db4-b839-798342207d2b</c:v>
                </c:pt>
                <c:pt idx="89">
                  <c:v>367aef9b-51cb-486d-aa62-e6c9bce9ea72</c:v>
                </c:pt>
                <c:pt idx="90">
                  <c:v>3e5722fa-6c97-442f-b1dd-a96755b32ff1</c:v>
                </c:pt>
                <c:pt idx="91">
                  <c:v>3f420c37-5c41-4d66-bdc7-4966b4bfce7c</c:v>
                </c:pt>
                <c:pt idx="92">
                  <c:v>4819215e-a05f-40e0-bdde-3900ab509fc5</c:v>
                </c:pt>
                <c:pt idx="93">
                  <c:v>48d9011c-3762-4b38-83a7-f42ac9a22ae6</c:v>
                </c:pt>
                <c:pt idx="94">
                  <c:v>4a82b4a5-e7cb-4b63-a2a7-09714d2804b1</c:v>
                </c:pt>
                <c:pt idx="95">
                  <c:v>4c974e1e-984e-455e-ac1a-ae9c95b3ab40</c:v>
                </c:pt>
                <c:pt idx="96">
                  <c:v>4e9f39a1-4e06-4ad0-9e6a-553b902b1057</c:v>
                </c:pt>
                <c:pt idx="97">
                  <c:v>50089667-db8a-4831-bfa8-dc3ce3abe5e3</c:v>
                </c:pt>
                <c:pt idx="98">
                  <c:v>582f5ee1-79bf-48d2-82cb-f2f99a3b5ef6</c:v>
                </c:pt>
                <c:pt idx="99">
                  <c:v>5a56d521-457f-4d6e-82fd-cdc018ece26b</c:v>
                </c:pt>
              </c:strCache>
            </c:strRef>
          </c:cat>
          <c:val>
            <c:numRef>
              <c:f>'Zadanie 6 (firing id)'!$C$2:$C$101</c:f>
              <c:numCache>
                <c:formatCode>General</c:formatCode>
                <c:ptCount val="100"/>
                <c:pt idx="0">
                  <c:v>44</c:v>
                </c:pt>
                <c:pt idx="1">
                  <c:v>19</c:v>
                </c:pt>
                <c:pt idx="2">
                  <c:v>23</c:v>
                </c:pt>
                <c:pt idx="3">
                  <c:v>15</c:v>
                </c:pt>
                <c:pt idx="4">
                  <c:v>13</c:v>
                </c:pt>
                <c:pt idx="5">
                  <c:v>15</c:v>
                </c:pt>
                <c:pt idx="6">
                  <c:v>11</c:v>
                </c:pt>
                <c:pt idx="7">
                  <c:v>15</c:v>
                </c:pt>
                <c:pt idx="8">
                  <c:v>13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11</c:v>
                </c:pt>
                <c:pt idx="13">
                  <c:v>10</c:v>
                </c:pt>
                <c:pt idx="14">
                  <c:v>12</c:v>
                </c:pt>
                <c:pt idx="15">
                  <c:v>11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12</c:v>
                </c:pt>
                <c:pt idx="20">
                  <c:v>13</c:v>
                </c:pt>
                <c:pt idx="21">
                  <c:v>16</c:v>
                </c:pt>
                <c:pt idx="22">
                  <c:v>9</c:v>
                </c:pt>
                <c:pt idx="23">
                  <c:v>10</c:v>
                </c:pt>
                <c:pt idx="24">
                  <c:v>9</c:v>
                </c:pt>
                <c:pt idx="25">
                  <c:v>13</c:v>
                </c:pt>
                <c:pt idx="26">
                  <c:v>7</c:v>
                </c:pt>
                <c:pt idx="27">
                  <c:v>10</c:v>
                </c:pt>
                <c:pt idx="28">
                  <c:v>8</c:v>
                </c:pt>
                <c:pt idx="29">
                  <c:v>8</c:v>
                </c:pt>
                <c:pt idx="30">
                  <c:v>12</c:v>
                </c:pt>
                <c:pt idx="31">
                  <c:v>10</c:v>
                </c:pt>
                <c:pt idx="32">
                  <c:v>9</c:v>
                </c:pt>
                <c:pt idx="33">
                  <c:v>9</c:v>
                </c:pt>
                <c:pt idx="34">
                  <c:v>8</c:v>
                </c:pt>
                <c:pt idx="35">
                  <c:v>9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7</c:v>
                </c:pt>
                <c:pt idx="40">
                  <c:v>7</c:v>
                </c:pt>
                <c:pt idx="41">
                  <c:v>9</c:v>
                </c:pt>
                <c:pt idx="42">
                  <c:v>7</c:v>
                </c:pt>
                <c:pt idx="43">
                  <c:v>6</c:v>
                </c:pt>
                <c:pt idx="44">
                  <c:v>8</c:v>
                </c:pt>
                <c:pt idx="45">
                  <c:v>7</c:v>
                </c:pt>
                <c:pt idx="46">
                  <c:v>10</c:v>
                </c:pt>
                <c:pt idx="47">
                  <c:v>7</c:v>
                </c:pt>
                <c:pt idx="48">
                  <c:v>7</c:v>
                </c:pt>
                <c:pt idx="49">
                  <c:v>6</c:v>
                </c:pt>
                <c:pt idx="50">
                  <c:v>9</c:v>
                </c:pt>
                <c:pt idx="51">
                  <c:v>7</c:v>
                </c:pt>
                <c:pt idx="52">
                  <c:v>7</c:v>
                </c:pt>
                <c:pt idx="53">
                  <c:v>9</c:v>
                </c:pt>
                <c:pt idx="54">
                  <c:v>9</c:v>
                </c:pt>
                <c:pt idx="55">
                  <c:v>8</c:v>
                </c:pt>
                <c:pt idx="56">
                  <c:v>9</c:v>
                </c:pt>
                <c:pt idx="57">
                  <c:v>7</c:v>
                </c:pt>
                <c:pt idx="58">
                  <c:v>8</c:v>
                </c:pt>
                <c:pt idx="59">
                  <c:v>6</c:v>
                </c:pt>
                <c:pt idx="60">
                  <c:v>15</c:v>
                </c:pt>
                <c:pt idx="61">
                  <c:v>6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8</c:v>
                </c:pt>
                <c:pt idx="66">
                  <c:v>7</c:v>
                </c:pt>
                <c:pt idx="67">
                  <c:v>7</c:v>
                </c:pt>
                <c:pt idx="68">
                  <c:v>9</c:v>
                </c:pt>
                <c:pt idx="69">
                  <c:v>11</c:v>
                </c:pt>
                <c:pt idx="70">
                  <c:v>6</c:v>
                </c:pt>
                <c:pt idx="71">
                  <c:v>8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7</c:v>
                </c:pt>
                <c:pt idx="76">
                  <c:v>9</c:v>
                </c:pt>
                <c:pt idx="77">
                  <c:v>7</c:v>
                </c:pt>
                <c:pt idx="78">
                  <c:v>5</c:v>
                </c:pt>
                <c:pt idx="79">
                  <c:v>5</c:v>
                </c:pt>
                <c:pt idx="80">
                  <c:v>6</c:v>
                </c:pt>
                <c:pt idx="81">
                  <c:v>13</c:v>
                </c:pt>
                <c:pt idx="82">
                  <c:v>8</c:v>
                </c:pt>
                <c:pt idx="83">
                  <c:v>6</c:v>
                </c:pt>
                <c:pt idx="84">
                  <c:v>10</c:v>
                </c:pt>
                <c:pt idx="85">
                  <c:v>5</c:v>
                </c:pt>
                <c:pt idx="86">
                  <c:v>9</c:v>
                </c:pt>
                <c:pt idx="87">
                  <c:v>6</c:v>
                </c:pt>
                <c:pt idx="88">
                  <c:v>7</c:v>
                </c:pt>
                <c:pt idx="89">
                  <c:v>5</c:v>
                </c:pt>
                <c:pt idx="90">
                  <c:v>7</c:v>
                </c:pt>
                <c:pt idx="91">
                  <c:v>5</c:v>
                </c:pt>
                <c:pt idx="92">
                  <c:v>5</c:v>
                </c:pt>
                <c:pt idx="93">
                  <c:v>9</c:v>
                </c:pt>
                <c:pt idx="94">
                  <c:v>13</c:v>
                </c:pt>
                <c:pt idx="95">
                  <c:v>9</c:v>
                </c:pt>
                <c:pt idx="96">
                  <c:v>8</c:v>
                </c:pt>
                <c:pt idx="97">
                  <c:v>6</c:v>
                </c:pt>
                <c:pt idx="98">
                  <c:v>5</c:v>
                </c:pt>
                <c:pt idx="9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4A-4710-A7E0-2C5362617074}"/>
            </c:ext>
          </c:extLst>
        </c:ser>
        <c:ser>
          <c:idx val="2"/>
          <c:order val="2"/>
          <c:tx>
            <c:strRef>
              <c:f>'Zadanie 6 (firing id)'!$D$1</c:f>
              <c:strCache>
                <c:ptCount val="1"/>
                <c:pt idx="0">
                  <c:v>reached - called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'Zadanie 6 (firing id)'!$A$2:$A$101</c:f>
              <c:strCache>
                <c:ptCount val="100"/>
                <c:pt idx="0">
                  <c:v>38f1b42d-8301-4252-bd82-7c0aea2a12f7</c:v>
                </c:pt>
                <c:pt idx="1">
                  <c:v>9a4ddaec-b3ad-47f4-85c5-e7137cfc00ef</c:v>
                </c:pt>
                <c:pt idx="2">
                  <c:v>5bb0ba3d-8aa0-4e3b-adc8-caa821ddb867</c:v>
                </c:pt>
                <c:pt idx="3">
                  <c:v>06b72914-661e-4ac3-8226-0cb616928dae</c:v>
                </c:pt>
                <c:pt idx="4">
                  <c:v>0046093a-3541-431a-842e-9f23218bd935</c:v>
                </c:pt>
                <c:pt idx="5">
                  <c:v>e2252a01-f2c8-4888-942d-40f572bc24ef</c:v>
                </c:pt>
                <c:pt idx="6">
                  <c:v>33dcb39a-c110-4edd-a15e-a3dec5994084</c:v>
                </c:pt>
                <c:pt idx="7">
                  <c:v>14102be0-82ba-4435-b297-565bd104bed1</c:v>
                </c:pt>
                <c:pt idx="8">
                  <c:v>1ad65ff9-9e0c-4cd8-a18f-14a5457d8030</c:v>
                </c:pt>
                <c:pt idx="9">
                  <c:v>3eaa3099-5ae3-41b7-b9fb-2d78df5342f6</c:v>
                </c:pt>
                <c:pt idx="10">
                  <c:v>45c9c34e-78e8-4b5b-a4a6-74d7112f261f</c:v>
                </c:pt>
                <c:pt idx="11">
                  <c:v>d27a2c5b-3029-439a-aa03-8f255c17c415</c:v>
                </c:pt>
                <c:pt idx="12">
                  <c:v>2c11c41a-b42b-440b-9374-fdbfde0f49e7</c:v>
                </c:pt>
                <c:pt idx="13">
                  <c:v>661521a1-b876-451f-b4bf-e9023c13cb85</c:v>
                </c:pt>
                <c:pt idx="14">
                  <c:v>77e5e528-1bdd-488c-bd90-de334f63d0ac</c:v>
                </c:pt>
                <c:pt idx="15">
                  <c:v>7844b719-bcba-4c40-a098-197ebc21c8b6</c:v>
                </c:pt>
                <c:pt idx="16">
                  <c:v>d3e773a3-ac11-4fdd-b60e-f35a0a3d1cf5</c:v>
                </c:pt>
                <c:pt idx="17">
                  <c:v>12a47553-c337-441b-8ac9-b8375208064c</c:v>
                </c:pt>
                <c:pt idx="18">
                  <c:v>38263e47-9b5d-47d1-844f-c9ec6ef9162d</c:v>
                </c:pt>
                <c:pt idx="19">
                  <c:v>48d04862-99c1-4792-9feb-d18e374c4444</c:v>
                </c:pt>
                <c:pt idx="20">
                  <c:v>5f9f2673-5626-4f00-92a3-edb56ae42960</c:v>
                </c:pt>
                <c:pt idx="21">
                  <c:v>73b02742-24df-4214-aa1f-adef981cdbc5</c:v>
                </c:pt>
                <c:pt idx="22">
                  <c:v>7404e8f1-e3c4-4d0b-91d2-7d15f73e5ff9</c:v>
                </c:pt>
                <c:pt idx="23">
                  <c:v>bbceab62-f088-4ff7-8d8d-167c234c5178</c:v>
                </c:pt>
                <c:pt idx="24">
                  <c:v>e7e40448-73d1-4940-9ff0-c4a8f3e1e194</c:v>
                </c:pt>
                <c:pt idx="25">
                  <c:v>f998747b-ce01-423d-802e-5514324295d1</c:v>
                </c:pt>
                <c:pt idx="26">
                  <c:v>003ab44e-4e81-4d3f-a176-93d1fd2c6a40</c:v>
                </c:pt>
                <c:pt idx="27">
                  <c:v>0463d1c5-1dc6-4780-b4fd-0a11fe49a171</c:v>
                </c:pt>
                <c:pt idx="28">
                  <c:v>0695afc4-0ce0-4da0-85d1-46aa9192db70</c:v>
                </c:pt>
                <c:pt idx="29">
                  <c:v>1baab5e5-2416-435b-9cdb-8afd26328523</c:v>
                </c:pt>
                <c:pt idx="30">
                  <c:v>2927f039-4e93-4a00-a961-a187ad8646ea</c:v>
                </c:pt>
                <c:pt idx="31">
                  <c:v>2981b005-2a8b-4fa1-b3e5-3841d1ecbb5a</c:v>
                </c:pt>
                <c:pt idx="32">
                  <c:v>57515e12-8abc-4143-bf7e-5aaa6f7c1a3d</c:v>
                </c:pt>
                <c:pt idx="33">
                  <c:v>6230d46f-09f5-4a10-9d60-21357748b64f</c:v>
                </c:pt>
                <c:pt idx="34">
                  <c:v>8a2b763a-b511-4297-8d36-03508976aed5</c:v>
                </c:pt>
                <c:pt idx="35">
                  <c:v>8fb9a108-4982-4337-99b0-bb002162dad0</c:v>
                </c:pt>
                <c:pt idx="36">
                  <c:v>948038bb-2083-4748-b982-7b1d384488c5</c:v>
                </c:pt>
                <c:pt idx="37">
                  <c:v>a08962e6-fc79-423e-9543-611e6861de22</c:v>
                </c:pt>
                <c:pt idx="38">
                  <c:v>b5dc89e2-780a-4a99-b512-71b477cf2ace</c:v>
                </c:pt>
                <c:pt idx="39">
                  <c:v>b7bb3686-797a-42a6-bffb-f4000ae43442</c:v>
                </c:pt>
                <c:pt idx="40">
                  <c:v>e6cb154f-3760-406b-b6eb-47418c1fcf27</c:v>
                </c:pt>
                <c:pt idx="41">
                  <c:v>ec27f430-9d15-4d84-9982-b6bdfbf6c553</c:v>
                </c:pt>
                <c:pt idx="42">
                  <c:v>0a279b15-36d1-4516-a9e9-b0545ddbc3aa</c:v>
                </c:pt>
                <c:pt idx="43">
                  <c:v>0ada46e7-eccd-4d4a-9c7b-97e4072b6a4d</c:v>
                </c:pt>
                <c:pt idx="44">
                  <c:v>1d2fc763-ed85-4522-ad44-9e18d027cf38</c:v>
                </c:pt>
                <c:pt idx="45">
                  <c:v>2b783453-13b9-47b9-8808-68122a1c40bf</c:v>
                </c:pt>
                <c:pt idx="46">
                  <c:v>3677c6fd-27d1-4e25-8ef0-8fba46de8c04</c:v>
                </c:pt>
                <c:pt idx="47">
                  <c:v>392ec537-5e73-462b-81e7-97956eb8267b</c:v>
                </c:pt>
                <c:pt idx="48">
                  <c:v>3b90e20c-efac-4f83-854c-9ccabd2c0f87</c:v>
                </c:pt>
                <c:pt idx="49">
                  <c:v>41084a5b-ad1d-4cdf-9c5f-0eab43441029</c:v>
                </c:pt>
                <c:pt idx="50">
                  <c:v>415104a3-76a8-4e15-91d9-e72f2aadd453</c:v>
                </c:pt>
                <c:pt idx="51">
                  <c:v>47666e30-76fa-42e2-a65b-1c944b86b45e</c:v>
                </c:pt>
                <c:pt idx="52">
                  <c:v>49bab149-2016-418d-9dc6-c2d430b233d8</c:v>
                </c:pt>
                <c:pt idx="53">
                  <c:v>57b35e0c-cb65-4d6f-ada8-4b9438d0f2a4</c:v>
                </c:pt>
                <c:pt idx="54">
                  <c:v>5946426f-d773-4e2c-bf83-130527f5f9eb</c:v>
                </c:pt>
                <c:pt idx="55">
                  <c:v>5ea7f187-a5f1-4689-992d-eff1c900a7ff</c:v>
                </c:pt>
                <c:pt idx="56">
                  <c:v>6a565523-c5b5-47f9-86b4-e205abd89cb6</c:v>
                </c:pt>
                <c:pt idx="57">
                  <c:v>6c930da6-2cd7-4c5b-95ae-7136503bc521</c:v>
                </c:pt>
                <c:pt idx="58">
                  <c:v>7019bc01-c9d4-4f57-8a1e-b0ba57de60f6</c:v>
                </c:pt>
                <c:pt idx="59">
                  <c:v>794021ea-add1-40bc-80a2-bca302e2745b</c:v>
                </c:pt>
                <c:pt idx="60">
                  <c:v>86da05f5-695e-4819-9e6a-6b541d37fef8</c:v>
                </c:pt>
                <c:pt idx="61">
                  <c:v>8f0e7c40-6d61-4ca0-9600-e8f730b8b093</c:v>
                </c:pt>
                <c:pt idx="62">
                  <c:v>90d1a0ea-c45e-4cf1-8956-4c7bc5f2ef52</c:v>
                </c:pt>
                <c:pt idx="63">
                  <c:v>a2215bc9-1c6c-40bf-8f1f-b274b5b20587</c:v>
                </c:pt>
                <c:pt idx="64">
                  <c:v>b6021a9c-6ee4-42b3-82ce-17c62f422a28</c:v>
                </c:pt>
                <c:pt idx="65">
                  <c:v>b69213a1-f262-4dce-862a-2a7bc2021fce</c:v>
                </c:pt>
                <c:pt idx="66">
                  <c:v>c317eb77-e10e-495b-8782-0eb743fcf2fa</c:v>
                </c:pt>
                <c:pt idx="67">
                  <c:v>c3c70a9a-f4ad-476a-9777-9ee68535f685</c:v>
                </c:pt>
                <c:pt idx="68">
                  <c:v>ca905965-eb38-4f29-ab18-4b9d9bba36d0</c:v>
                </c:pt>
                <c:pt idx="69">
                  <c:v>cac00c0f-0d59-4526-909d-fba5a7fdf5bf</c:v>
                </c:pt>
                <c:pt idx="70">
                  <c:v>cd965e5b-f8e3-45c3-ad4a-f582763b43ec</c:v>
                </c:pt>
                <c:pt idx="71">
                  <c:v>da90aa2a-81f7-46e7-ba79-778863d03ab5</c:v>
                </c:pt>
                <c:pt idx="72">
                  <c:v>defba6a5-382c-44f9-a981-0b1fab8f6a32</c:v>
                </c:pt>
                <c:pt idx="73">
                  <c:v>e31b541d-13cf-4220-b1cd-fd0810e89210</c:v>
                </c:pt>
                <c:pt idx="74">
                  <c:v>ebe69cc7-718a-4b51-b39e-2ab99a539217</c:v>
                </c:pt>
                <c:pt idx="75">
                  <c:v>f0c21532-b028-4908-92ae-345951a00d58</c:v>
                </c:pt>
                <c:pt idx="76">
                  <c:v>f7c927bf-7946-4ed6-ac38-1133317aac89</c:v>
                </c:pt>
                <c:pt idx="77">
                  <c:v>f8d4db0b-0bb3-43b8-ad69-7b58f492f185</c:v>
                </c:pt>
                <c:pt idx="78">
                  <c:v>03f86dac-153e-48d8-8d4b-9c64475ff5ec</c:v>
                </c:pt>
                <c:pt idx="79">
                  <c:v>05185c3a-06e8-4c0a-a151-f21474eff255</c:v>
                </c:pt>
                <c:pt idx="80">
                  <c:v>08c9af34-68db-4d47-9c45-4bf9ab5bc0da</c:v>
                </c:pt>
                <c:pt idx="81">
                  <c:v>0dcbd5b8-de2f-43f3-843b-bedc90bf51d8</c:v>
                </c:pt>
                <c:pt idx="82">
                  <c:v>0eff2e95-3430-46d3-b888-8cab7132193a</c:v>
                </c:pt>
                <c:pt idx="83">
                  <c:v>0f577e7e-afa4-4e2a-b22c-927ed1a5b1b9</c:v>
                </c:pt>
                <c:pt idx="84">
                  <c:v>10fb6422-017e-462d-a6c6-80eb49345f09</c:v>
                </c:pt>
                <c:pt idx="85">
                  <c:v>19104dae-13ca-4e37-b77f-320c9bb214c6</c:v>
                </c:pt>
                <c:pt idx="86">
                  <c:v>2861d5e2-fcd4-4e9a-a3ef-e516753cce39</c:v>
                </c:pt>
                <c:pt idx="87">
                  <c:v>2bad69c3-a0e0-4161-8e01-21243e386ccd</c:v>
                </c:pt>
                <c:pt idx="88">
                  <c:v>3564e5b6-67b8-4db4-b839-798342207d2b</c:v>
                </c:pt>
                <c:pt idx="89">
                  <c:v>367aef9b-51cb-486d-aa62-e6c9bce9ea72</c:v>
                </c:pt>
                <c:pt idx="90">
                  <c:v>3e5722fa-6c97-442f-b1dd-a96755b32ff1</c:v>
                </c:pt>
                <c:pt idx="91">
                  <c:v>3f420c37-5c41-4d66-bdc7-4966b4bfce7c</c:v>
                </c:pt>
                <c:pt idx="92">
                  <c:v>4819215e-a05f-40e0-bdde-3900ab509fc5</c:v>
                </c:pt>
                <c:pt idx="93">
                  <c:v>48d9011c-3762-4b38-83a7-f42ac9a22ae6</c:v>
                </c:pt>
                <c:pt idx="94">
                  <c:v>4a82b4a5-e7cb-4b63-a2a7-09714d2804b1</c:v>
                </c:pt>
                <c:pt idx="95">
                  <c:v>4c974e1e-984e-455e-ac1a-ae9c95b3ab40</c:v>
                </c:pt>
                <c:pt idx="96">
                  <c:v>4e9f39a1-4e06-4ad0-9e6a-553b902b1057</c:v>
                </c:pt>
                <c:pt idx="97">
                  <c:v>50089667-db8a-4831-bfa8-dc3ce3abe5e3</c:v>
                </c:pt>
                <c:pt idx="98">
                  <c:v>582f5ee1-79bf-48d2-82cb-f2f99a3b5ef6</c:v>
                </c:pt>
                <c:pt idx="99">
                  <c:v>5a56d521-457f-4d6e-82fd-cdc018ece26b</c:v>
                </c:pt>
              </c:strCache>
            </c:strRef>
          </c:cat>
          <c:val>
            <c:numRef>
              <c:f>'Zadanie 6 (firing id)'!$D$2:$D$101</c:f>
              <c:numCache>
                <c:formatCode>General</c:formatCode>
                <c:ptCount val="100"/>
                <c:pt idx="0">
                  <c:v>2</c:v>
                </c:pt>
                <c:pt idx="1">
                  <c:v>0</c:v>
                </c:pt>
                <c:pt idx="2">
                  <c:v>7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0</c:v>
                </c:pt>
                <c:pt idx="7">
                  <c:v>5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4</c:v>
                </c:pt>
                <c:pt idx="20">
                  <c:v>5</c:v>
                </c:pt>
                <c:pt idx="21">
                  <c:v>8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5</c:v>
                </c:pt>
                <c:pt idx="26">
                  <c:v>0</c:v>
                </c:pt>
                <c:pt idx="27">
                  <c:v>3</c:v>
                </c:pt>
                <c:pt idx="28">
                  <c:v>1</c:v>
                </c:pt>
                <c:pt idx="29">
                  <c:v>1</c:v>
                </c:pt>
                <c:pt idx="30">
                  <c:v>5</c:v>
                </c:pt>
                <c:pt idx="31">
                  <c:v>3</c:v>
                </c:pt>
                <c:pt idx="32">
                  <c:v>2</c:v>
                </c:pt>
                <c:pt idx="33">
                  <c:v>2</c:v>
                </c:pt>
                <c:pt idx="34">
                  <c:v>1</c:v>
                </c:pt>
                <c:pt idx="35">
                  <c:v>2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2</c:v>
                </c:pt>
                <c:pt idx="42">
                  <c:v>1</c:v>
                </c:pt>
                <c:pt idx="43">
                  <c:v>0</c:v>
                </c:pt>
                <c:pt idx="44">
                  <c:v>2</c:v>
                </c:pt>
                <c:pt idx="45">
                  <c:v>1</c:v>
                </c:pt>
                <c:pt idx="46">
                  <c:v>4</c:v>
                </c:pt>
                <c:pt idx="47">
                  <c:v>1</c:v>
                </c:pt>
                <c:pt idx="48">
                  <c:v>1</c:v>
                </c:pt>
                <c:pt idx="49">
                  <c:v>0</c:v>
                </c:pt>
                <c:pt idx="50">
                  <c:v>3</c:v>
                </c:pt>
                <c:pt idx="51">
                  <c:v>1</c:v>
                </c:pt>
                <c:pt idx="52">
                  <c:v>1</c:v>
                </c:pt>
                <c:pt idx="53">
                  <c:v>3</c:v>
                </c:pt>
                <c:pt idx="54">
                  <c:v>3</c:v>
                </c:pt>
                <c:pt idx="55">
                  <c:v>2</c:v>
                </c:pt>
                <c:pt idx="56">
                  <c:v>3</c:v>
                </c:pt>
                <c:pt idx="57">
                  <c:v>1</c:v>
                </c:pt>
                <c:pt idx="58">
                  <c:v>2</c:v>
                </c:pt>
                <c:pt idx="59">
                  <c:v>0</c:v>
                </c:pt>
                <c:pt idx="60">
                  <c:v>9</c:v>
                </c:pt>
                <c:pt idx="61">
                  <c:v>0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2</c:v>
                </c:pt>
                <c:pt idx="66">
                  <c:v>1</c:v>
                </c:pt>
                <c:pt idx="67">
                  <c:v>1</c:v>
                </c:pt>
                <c:pt idx="68">
                  <c:v>3</c:v>
                </c:pt>
                <c:pt idx="69">
                  <c:v>5</c:v>
                </c:pt>
                <c:pt idx="70">
                  <c:v>0</c:v>
                </c:pt>
                <c:pt idx="71">
                  <c:v>2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3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1</c:v>
                </c:pt>
                <c:pt idx="81">
                  <c:v>8</c:v>
                </c:pt>
                <c:pt idx="82">
                  <c:v>3</c:v>
                </c:pt>
                <c:pt idx="83">
                  <c:v>1</c:v>
                </c:pt>
                <c:pt idx="84">
                  <c:v>5</c:v>
                </c:pt>
                <c:pt idx="85">
                  <c:v>0</c:v>
                </c:pt>
                <c:pt idx="86">
                  <c:v>4</c:v>
                </c:pt>
                <c:pt idx="87">
                  <c:v>1</c:v>
                </c:pt>
                <c:pt idx="88">
                  <c:v>2</c:v>
                </c:pt>
                <c:pt idx="89">
                  <c:v>0</c:v>
                </c:pt>
                <c:pt idx="90">
                  <c:v>2</c:v>
                </c:pt>
                <c:pt idx="91">
                  <c:v>0</c:v>
                </c:pt>
                <c:pt idx="92">
                  <c:v>0</c:v>
                </c:pt>
                <c:pt idx="93">
                  <c:v>4</c:v>
                </c:pt>
                <c:pt idx="94">
                  <c:v>8</c:v>
                </c:pt>
                <c:pt idx="95">
                  <c:v>4</c:v>
                </c:pt>
                <c:pt idx="96">
                  <c:v>3</c:v>
                </c:pt>
                <c:pt idx="97">
                  <c:v>1</c:v>
                </c:pt>
                <c:pt idx="98">
                  <c:v>0</c:v>
                </c:pt>
                <c:pt idx="9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4A-4710-A7E0-2C5362617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9153183"/>
        <c:axId val="1153983375"/>
      </c:barChart>
      <c:catAx>
        <c:axId val="1229153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153983375"/>
        <c:crosses val="autoZero"/>
        <c:auto val="1"/>
        <c:lblAlgn val="ctr"/>
        <c:lblOffset val="100"/>
        <c:noMultiLvlLbl val="0"/>
      </c:catAx>
      <c:valAx>
        <c:axId val="1153983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229153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7'!$C$1</c:f>
              <c:strCache>
                <c:ptCount val="1"/>
                <c:pt idx="0">
                  <c:v>Sum of distanceOfSummonedPatrol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'Zadanie 7'!$A$2:$B$682</c15:sqref>
                  </c15:fullRef>
                  <c15:levelRef>
                    <c15:sqref>'Zadanie 7'!$B$2:$B$682</c15:sqref>
                  </c15:levelRef>
                </c:ext>
              </c:extLst>
              <c:f>'Zadanie 7'!$B$2:$B$682</c:f>
              <c:strCache>
                <c:ptCount val="681"/>
                <c:pt idx="0">
                  <c:v>38f1b42d-8301-4252-bd82-7c0aea2a12f7</c:v>
                </c:pt>
                <c:pt idx="1">
                  <c:v>45c9c34e-78e8-4b5b-a4a6-74d7112f261f</c:v>
                </c:pt>
                <c:pt idx="2">
                  <c:v>e7e40448-73d1-4940-9ff0-c4a8f3e1e194</c:v>
                </c:pt>
                <c:pt idx="3">
                  <c:v>2981b005-2a8b-4fa1-b3e5-3841d1ecbb5a</c:v>
                </c:pt>
                <c:pt idx="4">
                  <c:v>0695afc4-0ce0-4da0-85d1-46aa9192db70</c:v>
                </c:pt>
                <c:pt idx="5">
                  <c:v>415104a3-76a8-4e15-91d9-e72f2aadd453</c:v>
                </c:pt>
                <c:pt idx="6">
                  <c:v>c3c70a9a-f4ad-476a-9777-9ee68535f685</c:v>
                </c:pt>
                <c:pt idx="7">
                  <c:v>d3e773a3-ac11-4fdd-b60e-f35a0a3d1cf5</c:v>
                </c:pt>
                <c:pt idx="8">
                  <c:v>6230d46f-09f5-4a10-9d60-21357748b64f</c:v>
                </c:pt>
                <c:pt idx="9">
                  <c:v>defba6a5-382c-44f9-a981-0b1fab8f6a32</c:v>
                </c:pt>
                <c:pt idx="10">
                  <c:v>90d1a0ea-c45e-4cf1-8956-4c7bc5f2ef52</c:v>
                </c:pt>
                <c:pt idx="11">
                  <c:v>a2215bc9-1c6c-40bf-8f1f-b274b5b20587</c:v>
                </c:pt>
                <c:pt idx="12">
                  <c:v>3f420c37-5c41-4d66-bdc7-4966b4bfce7c</c:v>
                </c:pt>
                <c:pt idx="13">
                  <c:v>6f1c2f22-b8c5-46cf-9d48-f4e82a9533d6</c:v>
                </c:pt>
                <c:pt idx="14">
                  <c:v>7844b719-bcba-4c40-a098-197ebc21c8b6</c:v>
                </c:pt>
                <c:pt idx="15">
                  <c:v>392ec537-5e73-462b-81e7-97956eb8267b</c:v>
                </c:pt>
                <c:pt idx="16">
                  <c:v>2927f039-4e93-4a00-a961-a187ad8646ea</c:v>
                </c:pt>
                <c:pt idx="17">
                  <c:v>6c930da6-2cd7-4c5b-95ae-7136503bc521</c:v>
                </c:pt>
                <c:pt idx="18">
                  <c:v>6a565523-c5b5-47f9-86b4-e205abd89cb6</c:v>
                </c:pt>
                <c:pt idx="19">
                  <c:v>57b35e0c-cb65-4d6f-ada8-4b9438d0f2a4</c:v>
                </c:pt>
                <c:pt idx="20">
                  <c:v>ca905965-eb38-4f29-ab18-4b9d9bba36d0</c:v>
                </c:pt>
                <c:pt idx="21">
                  <c:v>c24e1c83-6704-418d-b83d-a492ee63b80d</c:v>
                </c:pt>
                <c:pt idx="22">
                  <c:v>7404e8f1-e3c4-4d0b-91d2-7d15f73e5ff9</c:v>
                </c:pt>
                <c:pt idx="23">
                  <c:v>2d63d56b-3114-4323-8a34-5bf294384ace</c:v>
                </c:pt>
                <c:pt idx="24">
                  <c:v>22e840f0-650b-4556-a917-95fbd0e9dd9a</c:v>
                </c:pt>
                <c:pt idx="25">
                  <c:v>5bb3d748-2118-4ecf-8331-8fdbd54dd506</c:v>
                </c:pt>
                <c:pt idx="26">
                  <c:v>168fa2f3-af5e-4222-8163-9072519c7f6e</c:v>
                </c:pt>
                <c:pt idx="27">
                  <c:v>3564e5b6-67b8-4db4-b839-798342207d2b</c:v>
                </c:pt>
                <c:pt idx="28">
                  <c:v>4b2b733b-4138-4430-8eb3-67696fb42203</c:v>
                </c:pt>
                <c:pt idx="29">
                  <c:v>08c9af34-68db-4d47-9c45-4bf9ab5bc0da</c:v>
                </c:pt>
                <c:pt idx="30">
                  <c:v>2861d5e2-fcd4-4e9a-a3ef-e516753cce39</c:v>
                </c:pt>
                <c:pt idx="31">
                  <c:v>b69213a1-f262-4dce-862a-2a7bc2021fce</c:v>
                </c:pt>
                <c:pt idx="32">
                  <c:v>58478e15-144b-4b8b-9907-600ee0cbbe3f</c:v>
                </c:pt>
                <c:pt idx="33">
                  <c:v>5f9f2673-5626-4f00-92a3-edb56ae42960</c:v>
                </c:pt>
                <c:pt idx="34">
                  <c:v>e6cb154f-3760-406b-b6eb-47418c1fcf27</c:v>
                </c:pt>
                <c:pt idx="35">
                  <c:v>a986066f-32dc-4c8d-a20c-15567f51a3ae</c:v>
                </c:pt>
                <c:pt idx="36">
                  <c:v>8f229ada-c02f-4577-9ee1-2b048cc772e4</c:v>
                </c:pt>
                <c:pt idx="37">
                  <c:v>6fc358af-74db-42ba-bdcc-124ad26f807c</c:v>
                </c:pt>
                <c:pt idx="38">
                  <c:v>891712f8-8a0a-417b-9049-4e0b4571e5ab</c:v>
                </c:pt>
                <c:pt idx="39">
                  <c:v>3d3e0eb4-05a3-403e-974e-7aad0aae61a4</c:v>
                </c:pt>
                <c:pt idx="40">
                  <c:v>f9564fea-4da0-483f-b27f-d652dd96ce49</c:v>
                </c:pt>
                <c:pt idx="41">
                  <c:v>a36d7110-2b23-4b41-ae8c-7a29afb17a74</c:v>
                </c:pt>
                <c:pt idx="42">
                  <c:v>f96c811e-9352-4c5b-974e-800c1b744519</c:v>
                </c:pt>
                <c:pt idx="43">
                  <c:v>a08962e6-fc79-423e-9543-611e6861de22</c:v>
                </c:pt>
                <c:pt idx="44">
                  <c:v>644e7245-36c8-4912-8e6f-94b49f999ca7</c:v>
                </c:pt>
                <c:pt idx="45">
                  <c:v>2c11c41a-b42b-440b-9374-fdbfde0f49e7</c:v>
                </c:pt>
                <c:pt idx="46">
                  <c:v>b941c63c-b175-457b-8048-d878d5590d2b</c:v>
                </c:pt>
                <c:pt idx="47">
                  <c:v>8175ffd3-9c5e-4b25-b79b-cf34de7241c8</c:v>
                </c:pt>
                <c:pt idx="48">
                  <c:v>0eff2e95-3430-46d3-b888-8cab7132193a</c:v>
                </c:pt>
                <c:pt idx="49">
                  <c:v>8f0e7c40-6d61-4ca0-9600-e8f730b8b093</c:v>
                </c:pt>
                <c:pt idx="50">
                  <c:v>2b5c9e4e-27e2-4d78-93a3-a4e1f50a9e93</c:v>
                </c:pt>
                <c:pt idx="51">
                  <c:v>003ab44e-4e81-4d3f-a176-93d1fd2c6a40</c:v>
                </c:pt>
                <c:pt idx="52">
                  <c:v>acaf8f15-fdec-4f85-89cc-2ae7fd1c5f93</c:v>
                </c:pt>
                <c:pt idx="53">
                  <c:v>15c57811-358e-444a-a171-9e85afdafe4b</c:v>
                </c:pt>
                <c:pt idx="54">
                  <c:v>a9e5d874-1bec-496c-94d2-fc034301895e</c:v>
                </c:pt>
                <c:pt idx="55">
                  <c:v>573b6275-ac9e-457c-aaff-5c1f11f0c334</c:v>
                </c:pt>
                <c:pt idx="56">
                  <c:v>a688ab2f-7fd5-417a-93cb-9a378c8a18c4</c:v>
                </c:pt>
                <c:pt idx="57">
                  <c:v>1b01a995-e405-4d89-b6cb-3d0092eb46c8</c:v>
                </c:pt>
                <c:pt idx="58">
                  <c:v>8a2b763a-b511-4297-8d36-03508976aed5</c:v>
                </c:pt>
                <c:pt idx="59">
                  <c:v>42930229-6184-4971-b1ea-9265ff6fc262</c:v>
                </c:pt>
                <c:pt idx="60">
                  <c:v>531a4025-7173-4ae6-a074-298b235a28ad</c:v>
                </c:pt>
                <c:pt idx="61">
                  <c:v>b738d799-319f-4f0b-b316-88a571874af7</c:v>
                </c:pt>
                <c:pt idx="62">
                  <c:v>4e9f39a1-4e06-4ad0-9e6a-553b902b1057</c:v>
                </c:pt>
                <c:pt idx="63">
                  <c:v>8971633f-3c80-4069-882f-4c8d2e55733d</c:v>
                </c:pt>
                <c:pt idx="64">
                  <c:v>ec27f430-9d15-4d84-9982-b6bdfbf6c553</c:v>
                </c:pt>
                <c:pt idx="65">
                  <c:v>d664fc63-bac9-4f78-afd6-c3a520fa7287</c:v>
                </c:pt>
                <c:pt idx="66">
                  <c:v>3e048770-7293-44f7-b843-2f99b19906b9</c:v>
                </c:pt>
                <c:pt idx="67">
                  <c:v>051d0507-4606-42fb-a125-bfa8955c6566</c:v>
                </c:pt>
                <c:pt idx="68">
                  <c:v>542f66e4-b9fb-4e31-8843-806e548f31ae</c:v>
                </c:pt>
                <c:pt idx="69">
                  <c:v>70af006d-4950-4163-8bb8-3ce25ec10493</c:v>
                </c:pt>
                <c:pt idx="70">
                  <c:v>9a81be6d-f27d-49af-9baf-197c70b8f94e</c:v>
                </c:pt>
                <c:pt idx="71">
                  <c:v>9cf0a0f6-18f1-4349-b925-bb8ea22fabe8</c:v>
                </c:pt>
                <c:pt idx="72">
                  <c:v>47666e30-76fa-42e2-a65b-1c944b86b45e</c:v>
                </c:pt>
                <c:pt idx="73">
                  <c:v>f6a6fe93-3097-4af7-92b4-ea0e43e5b897</c:v>
                </c:pt>
                <c:pt idx="74">
                  <c:v>55eda901-f692-4ab1-b4ab-b28dfcf661c5</c:v>
                </c:pt>
                <c:pt idx="75">
                  <c:v>31d28b40-ce75-411f-97f0-08617b1eec09</c:v>
                </c:pt>
                <c:pt idx="76">
                  <c:v>8ba6c0e9-eedd-4cad-8a28-211721360a57</c:v>
                </c:pt>
                <c:pt idx="77">
                  <c:v>547b734c-dbd6-474f-972c-7a615b2f1772</c:v>
                </c:pt>
                <c:pt idx="78">
                  <c:v>dc99feb4-4bce-44b6-ad20-c1c7d333de7f</c:v>
                </c:pt>
                <c:pt idx="79">
                  <c:v>148d6cee-321e-42b3-bd36-b36ae6fb09e0</c:v>
                </c:pt>
                <c:pt idx="80">
                  <c:v>7542b37e-5f22-464f-88d4-4805cf514af6</c:v>
                </c:pt>
                <c:pt idx="81">
                  <c:v>24d4dff8-a0da-4212-a493-4a2f5bae4ebf</c:v>
                </c:pt>
                <c:pt idx="82">
                  <c:v>0a279b15-36d1-4516-a9e9-b0545ddbc3aa</c:v>
                </c:pt>
                <c:pt idx="83">
                  <c:v>efe120ca-8b84-45a9-9110-be65a74d41a5</c:v>
                </c:pt>
                <c:pt idx="84">
                  <c:v>8fb9a108-4982-4337-99b0-bb002162dad0</c:v>
                </c:pt>
                <c:pt idx="85">
                  <c:v>15837f8e-378e-4f39-8368-c8e75f637cb6</c:v>
                </c:pt>
                <c:pt idx="86">
                  <c:v>bb5d77ed-ab50-46a4-8695-e286c3c6c08e</c:v>
                </c:pt>
                <c:pt idx="87">
                  <c:v>65650e94-5505-4433-8698-eced09864234</c:v>
                </c:pt>
                <c:pt idx="88">
                  <c:v>021d7ab7-8665-4351-ae53-e8617573542f</c:v>
                </c:pt>
                <c:pt idx="89">
                  <c:v>57f4c125-1347-4f0d-af51-0dc4396c00e1</c:v>
                </c:pt>
                <c:pt idx="90">
                  <c:v>41f1b5de-6546-48bc-9f76-0e33b9723eaf</c:v>
                </c:pt>
                <c:pt idx="91">
                  <c:v>d1535623-c3e3-46d4-a945-0d6b81acf57c</c:v>
                </c:pt>
                <c:pt idx="92">
                  <c:v>7ef98371-081f-490b-92b1-56a42c50fb75</c:v>
                </c:pt>
                <c:pt idx="93">
                  <c:v>c2f3ad0f-b1e4-4fff-93a3-090ca793ad0e</c:v>
                </c:pt>
                <c:pt idx="94">
                  <c:v>a6cec0ab-d761-41b9-9867-21890d9e928b</c:v>
                </c:pt>
                <c:pt idx="95">
                  <c:v>f54ab159-8694-4e6d-997d-a2256a97624f</c:v>
                </c:pt>
                <c:pt idx="96">
                  <c:v>c6c58d15-e248-42d2-804c-12e58e405af6</c:v>
                </c:pt>
                <c:pt idx="97">
                  <c:v>3b90e20c-efac-4f83-854c-9ccabd2c0f87</c:v>
                </c:pt>
                <c:pt idx="98">
                  <c:v>b0e1928a-d885-4184-b120-a40f4bcf1b56</c:v>
                </c:pt>
                <c:pt idx="99">
                  <c:v>e385e5e2-62fa-43af-9d71-86f8501a7d15</c:v>
                </c:pt>
                <c:pt idx="100">
                  <c:v>6475aebe-be8e-4a93-b664-79545c45c3ca</c:v>
                </c:pt>
                <c:pt idx="101">
                  <c:v>0986a39a-e600-4418-b8bd-1e41bcbc5bd4</c:v>
                </c:pt>
                <c:pt idx="102">
                  <c:v>c8575213-df6c-4a36-90a9-043478791c7c</c:v>
                </c:pt>
                <c:pt idx="103">
                  <c:v>9e574d2f-44df-47ba-b5d6-8a744b205624</c:v>
                </c:pt>
                <c:pt idx="104">
                  <c:v>10cda433-b68f-4a1d-b685-ccc5c6630f79</c:v>
                </c:pt>
                <c:pt idx="105">
                  <c:v>b3989406-5e80-4eb2-a841-23953890708d</c:v>
                </c:pt>
                <c:pt idx="106">
                  <c:v>e4b4729c-ee83-4495-bd69-c56bd498e68d</c:v>
                </c:pt>
                <c:pt idx="107">
                  <c:v>b17847ba-1a77-46c2-b11f-30256007e6b9</c:v>
                </c:pt>
                <c:pt idx="108">
                  <c:v>e7f167f7-37ad-4a90-8cd2-07f12c3d8798</c:v>
                </c:pt>
                <c:pt idx="109">
                  <c:v>d99cf5f2-e89b-4e0e-8ecc-b1ca709c660e</c:v>
                </c:pt>
                <c:pt idx="110">
                  <c:v>f9657f1a-9af6-4402-b02e-2c5109f55e80</c:v>
                </c:pt>
                <c:pt idx="111">
                  <c:v>3677c6fd-27d1-4e25-8ef0-8fba46de8c04</c:v>
                </c:pt>
                <c:pt idx="112">
                  <c:v>367aef9b-51cb-486d-aa62-e6c9bce9ea72</c:v>
                </c:pt>
                <c:pt idx="113">
                  <c:v>14fb4ab0-aa66-40ff-ae6e-1eff48f168ed</c:v>
                </c:pt>
                <c:pt idx="114">
                  <c:v>2bad69c3-a0e0-4161-8e01-21243e386ccd</c:v>
                </c:pt>
                <c:pt idx="115">
                  <c:v>330b5a76-2553-4482-9294-b7abe3736590</c:v>
                </c:pt>
                <c:pt idx="116">
                  <c:v>d779bb63-4309-4995-a820-c6512856d4de</c:v>
                </c:pt>
                <c:pt idx="117">
                  <c:v>9500d38e-673a-4be2-b63e-5e6ef4e60dc2</c:v>
                </c:pt>
                <c:pt idx="118">
                  <c:v>1a22b565-a721-41a6-afd5-cb75954f7e3e</c:v>
                </c:pt>
                <c:pt idx="119">
                  <c:v>65bf9212-5950-490c-8d10-09597c1741bf</c:v>
                </c:pt>
                <c:pt idx="120">
                  <c:v>9282933e-6391-4167-b66f-673e6a9f647d</c:v>
                </c:pt>
                <c:pt idx="121">
                  <c:v>d823e56e-15f4-4f2f-b247-f5731fcc3c57</c:v>
                </c:pt>
                <c:pt idx="122">
                  <c:v>92233dd5-c90d-4f75-a7d0-a08331f8c3b4</c:v>
                </c:pt>
                <c:pt idx="123">
                  <c:v>1a3b040c-9186-48e7-bc0b-8e9d14cac237</c:v>
                </c:pt>
                <c:pt idx="124">
                  <c:v>b0abd174-cea4-4686-a33c-598d41ef5518</c:v>
                </c:pt>
                <c:pt idx="125">
                  <c:v>03f86dac-153e-48d8-8d4b-9c64475ff5ec</c:v>
                </c:pt>
                <c:pt idx="126">
                  <c:v>09e0c786-9920-422d-8bac-52eb750d0219</c:v>
                </c:pt>
                <c:pt idx="127">
                  <c:v>c478e231-0ea7-4a60-8f0b-1877a0c7ccfc</c:v>
                </c:pt>
                <c:pt idx="128">
                  <c:v>b7c1899f-3e93-4033-a547-176fc4a43bc3</c:v>
                </c:pt>
                <c:pt idx="129">
                  <c:v>7426e4da-7a47-42fd-98a3-c0e22caa227d</c:v>
                </c:pt>
                <c:pt idx="130">
                  <c:v>fca6b2ea-89ba-4442-9420-6191a85eb25b</c:v>
                </c:pt>
                <c:pt idx="131">
                  <c:v>7af3317a-3d0b-4b6d-b07d-119be0ff1633</c:v>
                </c:pt>
                <c:pt idx="132">
                  <c:v>fa5f3e5b-1dbf-4b1a-92e4-7863b3a59fa2</c:v>
                </c:pt>
                <c:pt idx="133">
                  <c:v>2cddd1ba-2dfc-4bb3-ae75-3e22b9915c98</c:v>
                </c:pt>
                <c:pt idx="134">
                  <c:v>344c12e9-ab53-4551-8f73-3760e68a4872</c:v>
                </c:pt>
                <c:pt idx="135">
                  <c:v>68f7b69a-73a3-49d8-9472-442b8fbaf4d0</c:v>
                </c:pt>
                <c:pt idx="136">
                  <c:v>5f6e3bd4-5d28-4adc-9c30-14b02de5add1</c:v>
                </c:pt>
                <c:pt idx="137">
                  <c:v>17c9d7a0-4d4a-4342-8dab-0af0b9b82dcb</c:v>
                </c:pt>
                <c:pt idx="138">
                  <c:v>675b9e01-19ec-4e35-bc2b-7c47eeb6c129</c:v>
                </c:pt>
                <c:pt idx="139">
                  <c:v>b80a384a-4d23-4c2b-83ed-3139f4652378</c:v>
                </c:pt>
                <c:pt idx="140">
                  <c:v>5b49bdbb-db81-4073-83eb-7098002e414d</c:v>
                </c:pt>
                <c:pt idx="141">
                  <c:v>69fa8abb-61ab-484a-ae68-ff59808fb5f3</c:v>
                </c:pt>
                <c:pt idx="142">
                  <c:v>7b2ba5c0-7f60-4742-88cf-3c472292e53a</c:v>
                </c:pt>
                <c:pt idx="143">
                  <c:v>5a3155ac-de2d-4547-98d3-a2fe1290036d</c:v>
                </c:pt>
                <c:pt idx="144">
                  <c:v>12a2c344-42b4-4495-973b-d92dd1effb88</c:v>
                </c:pt>
                <c:pt idx="145">
                  <c:v>98464b7e-d2f3-4197-b7d8-b206490d4876</c:v>
                </c:pt>
                <c:pt idx="146">
                  <c:v>12fbbc14-c260-4213-bc15-4cfddcb256e0</c:v>
                </c:pt>
                <c:pt idx="147">
                  <c:v>02838c6a-41f1-42a5-b2e9-4aa184983ce2</c:v>
                </c:pt>
                <c:pt idx="148">
                  <c:v>dfc32069-2246-4047-a5db-ff8657c5727f</c:v>
                </c:pt>
                <c:pt idx="149">
                  <c:v>28033bff-c077-478a-a14c-38988f408286</c:v>
                </c:pt>
                <c:pt idx="150">
                  <c:v>3fc293a6-8f77-4dec-8a8b-0f41e59e3a56</c:v>
                </c:pt>
                <c:pt idx="151">
                  <c:v>31a3cbdd-696b-46c9-a4ee-b538055267cb</c:v>
                </c:pt>
                <c:pt idx="152">
                  <c:v>e5f58f6e-ebcf-4d61-8a70-d647601a9f0b</c:v>
                </c:pt>
                <c:pt idx="153">
                  <c:v>33be35ee-1320-4d5f-915c-f4f2fb55ba72</c:v>
                </c:pt>
                <c:pt idx="154">
                  <c:v>fb2b6966-6de8-4720-acb4-681bcad52f5f</c:v>
                </c:pt>
                <c:pt idx="155">
                  <c:v>6cfbb1f0-d13f-4a2e-bce0-a93acc23e1de</c:v>
                </c:pt>
                <c:pt idx="156">
                  <c:v>a9451ffa-958d-4909-a479-89543be3db09</c:v>
                </c:pt>
                <c:pt idx="157">
                  <c:v>06bbebf4-94cf-452e-bd0e-e1a9dd2225ed</c:v>
                </c:pt>
                <c:pt idx="158">
                  <c:v>51bf6988-2be4-4881-a7a2-5692e9b9798a</c:v>
                </c:pt>
                <c:pt idx="159">
                  <c:v>d704bdf7-2d3f-4a52-9e91-d16ede376f30</c:v>
                </c:pt>
                <c:pt idx="160">
                  <c:v>007cc438-84cc-4943-94ea-6271f7bde936</c:v>
                </c:pt>
                <c:pt idx="161">
                  <c:v>f0036ef8-72a0-4583-a4ac-ca0daed9ae37</c:v>
                </c:pt>
                <c:pt idx="162">
                  <c:v>db83421d-a7d6-4481-9ba4-eb7c0e979668</c:v>
                </c:pt>
                <c:pt idx="163">
                  <c:v>21ca6759-8069-4614-964e-146d0e533f71</c:v>
                </c:pt>
                <c:pt idx="164">
                  <c:v>09ef78b5-cbad-4ad4-87b1-e24bbe78b5b6</c:v>
                </c:pt>
                <c:pt idx="165">
                  <c:v>a74a7d6f-91e4-4ef4-9293-91166d11b00d</c:v>
                </c:pt>
                <c:pt idx="166">
                  <c:v>312ae922-8ed5-4e18-a711-3be12e5e96a7</c:v>
                </c:pt>
                <c:pt idx="167">
                  <c:v>0f48d3a9-3c42-43bb-bad1-95878784539f</c:v>
                </c:pt>
                <c:pt idx="168">
                  <c:v>bf24dd7e-e897-4613-a29b-b2dc46f02d37</c:v>
                </c:pt>
                <c:pt idx="169">
                  <c:v>2e791b78-381a-45b3-816e-732198b095dc</c:v>
                </c:pt>
                <c:pt idx="170">
                  <c:v>abad095c-2b64-4604-99fa-34492b80cdd0</c:v>
                </c:pt>
                <c:pt idx="171">
                  <c:v>8049a788-15f1-4f6e-a8b0-5e04bb1b405b</c:v>
                </c:pt>
                <c:pt idx="172">
                  <c:v>ab64cc09-c8ba-44c0-86ed-98637bf147fb</c:v>
                </c:pt>
                <c:pt idx="173">
                  <c:v>f8707ffd-cf46-4ade-8e68-9360f8e57850</c:v>
                </c:pt>
                <c:pt idx="174">
                  <c:v>6fe95e13-d721-4804-a38c-a9d3313d681d</c:v>
                </c:pt>
                <c:pt idx="175">
                  <c:v>6e9fc8c1-9ecc-4108-9181-a395378bd277</c:v>
                </c:pt>
                <c:pt idx="176">
                  <c:v>0795d3e4-159e-4ef5-8c49-18b406308e85</c:v>
                </c:pt>
                <c:pt idx="177">
                  <c:v>4d9621f4-3cc8-45ed-b6e5-2a51aef87d95</c:v>
                </c:pt>
                <c:pt idx="178">
                  <c:v>e135da62-4fd7-45c0-a658-a02b8de1b259</c:v>
                </c:pt>
                <c:pt idx="179">
                  <c:v>d26d9b21-08c9-4e4c-8d2e-eb2669abf69e</c:v>
                </c:pt>
                <c:pt idx="180">
                  <c:v>98f28e8f-fd34-455c-b035-c803ccda8f98</c:v>
                </c:pt>
                <c:pt idx="181">
                  <c:v>4748ce39-f218-4c39-822a-d36363430485</c:v>
                </c:pt>
                <c:pt idx="182">
                  <c:v>f86040cd-fc6a-4375-8d15-020d531ad72b</c:v>
                </c:pt>
                <c:pt idx="183">
                  <c:v>718933eb-aa2d-45ae-9fa6-393803d64ede</c:v>
                </c:pt>
                <c:pt idx="184">
                  <c:v>75f9bffd-ac58-4e78-9f69-1b3278eada9d</c:v>
                </c:pt>
                <c:pt idx="185">
                  <c:v>951ededc-56e2-481b-9f9f-d10973aeaea5</c:v>
                </c:pt>
                <c:pt idx="186">
                  <c:v>95c0f09b-532f-45f5-8be1-3fc8cc3ddf89</c:v>
                </c:pt>
                <c:pt idx="187">
                  <c:v>33f17c1d-5d05-4075-98e9-af699b69012c</c:v>
                </c:pt>
                <c:pt idx="188">
                  <c:v>bc7a5750-1181-4656-9b4c-36bfbfc4367b</c:v>
                </c:pt>
                <c:pt idx="189">
                  <c:v>a8b6e66f-978f-4b65-b3e5-068a0d9ddf32</c:v>
                </c:pt>
                <c:pt idx="190">
                  <c:v>34d879e6-21e4-41ee-bcc5-419323bf2591</c:v>
                </c:pt>
                <c:pt idx="191">
                  <c:v>a4c8457e-f53e-49b7-b254-3a84354611b6</c:v>
                </c:pt>
                <c:pt idx="192">
                  <c:v>dacb64a8-20be-4399-b2b8-81e5dfac0e5e</c:v>
                </c:pt>
                <c:pt idx="193">
                  <c:v>f6140086-50ba-4fc2-8558-9de64252fae5</c:v>
                </c:pt>
                <c:pt idx="194">
                  <c:v>b10137ac-6528-4652-b913-1f1001af9ffc</c:v>
                </c:pt>
                <c:pt idx="195">
                  <c:v>4c9e2110-b520-43bb-9bf7-4686426f4bfc</c:v>
                </c:pt>
                <c:pt idx="196">
                  <c:v>5ffeafc6-66dc-478d-b490-f01974c4f2ae</c:v>
                </c:pt>
                <c:pt idx="197">
                  <c:v>47112824-7327-456b-b203-cd67c53aa093</c:v>
                </c:pt>
                <c:pt idx="198">
                  <c:v>d40de27d-e5be-4d51-b2bd-72f6e4c67301</c:v>
                </c:pt>
                <c:pt idx="199">
                  <c:v>4967c635-c9d4-4be5-8d5c-a6e83a4e70c4</c:v>
                </c:pt>
                <c:pt idx="200">
                  <c:v>3014c34b-a685-4b54-aed4-d487fb806473</c:v>
                </c:pt>
                <c:pt idx="201">
                  <c:v>9dead7e6-9b31-4d9b-8f10-a6d390379686</c:v>
                </c:pt>
                <c:pt idx="202">
                  <c:v>3843eeaa-aea2-4db7-a196-9f292b821047</c:v>
                </c:pt>
                <c:pt idx="203">
                  <c:v>b6cca3ff-7272-4d6f-bc81-979be753eb21</c:v>
                </c:pt>
                <c:pt idx="204">
                  <c:v>187e9b7a-3928-4fc8-bf86-d8ecac49d799</c:v>
                </c:pt>
                <c:pt idx="205">
                  <c:v>6cdcb2d6-177f-4d61-ad4b-8e4c3f2a077d</c:v>
                </c:pt>
                <c:pt idx="206">
                  <c:v>c4131dcc-7d42-4b7a-8eca-c270eda10914</c:v>
                </c:pt>
                <c:pt idx="207">
                  <c:v>27319c58-5dc8-4e72-a52e-a736c6999d1e</c:v>
                </c:pt>
                <c:pt idx="208">
                  <c:v>b5309cf7-e3d6-4748-913f-d4399f8bf0aa</c:v>
                </c:pt>
                <c:pt idx="209">
                  <c:v>270cd0b5-b490-42ef-9410-9383a1a13039</c:v>
                </c:pt>
                <c:pt idx="210">
                  <c:v>3a9f53ef-4f7b-4f2c-8fdc-df4acb6ac6b3</c:v>
                </c:pt>
                <c:pt idx="211">
                  <c:v>5e14e074-940f-48fd-9909-0f92d9f096ae</c:v>
                </c:pt>
                <c:pt idx="212">
                  <c:v>24d76939-2f8e-4e03-b9df-5edbb7e4d41e</c:v>
                </c:pt>
                <c:pt idx="213">
                  <c:v>bd3dc564-8108-487c-813e-de4df7ad7e1e</c:v>
                </c:pt>
                <c:pt idx="214">
                  <c:v>f29deada-e6c8-49de-a242-9bb511c631da</c:v>
                </c:pt>
                <c:pt idx="215">
                  <c:v>f1ebf9c1-bfcb-4252-baeb-57406f29c15f</c:v>
                </c:pt>
                <c:pt idx="216">
                  <c:v>4c5dfb69-5a39-49c7-be06-aa37ac7685e0</c:v>
                </c:pt>
                <c:pt idx="217">
                  <c:v>ab1183a3-53ec-4fc4-bba2-4fb066f06d4e</c:v>
                </c:pt>
                <c:pt idx="218">
                  <c:v>943f9b73-222f-4987-8fb3-50c5b40d4278</c:v>
                </c:pt>
                <c:pt idx="219">
                  <c:v>4cb4bfcb-a92f-40f6-ab62-6092126fcf0a</c:v>
                </c:pt>
                <c:pt idx="220">
                  <c:v>b15e9273-e2fa-45dd-8b74-f9e1568db6a6</c:v>
                </c:pt>
                <c:pt idx="221">
                  <c:v>a0788f85-c2de-4953-a481-a549ba0f15eb</c:v>
                </c:pt>
                <c:pt idx="222">
                  <c:v>da75db77-e2f2-44c3-b5dc-960eaca33dbf</c:v>
                </c:pt>
                <c:pt idx="223">
                  <c:v>7ca4128d-6431-463d-a9e5-4916aa482562</c:v>
                </c:pt>
                <c:pt idx="224">
                  <c:v>245493e9-0480-4b17-9730-4a098601fa3c</c:v>
                </c:pt>
                <c:pt idx="225">
                  <c:v>6fdbd068-6fbe-4f51-96a0-f43dfde1d0a0</c:v>
                </c:pt>
                <c:pt idx="226">
                  <c:v>2d02b244-1b1f-4411-8015-33c4a2eb80b5</c:v>
                </c:pt>
                <c:pt idx="227">
                  <c:v>e56e8eb9-1a12-484c-a2af-50d9f19f52d6</c:v>
                </c:pt>
                <c:pt idx="228">
                  <c:v>383a74b0-d29c-4d83-b496-8b0cc504d635</c:v>
                </c:pt>
                <c:pt idx="229">
                  <c:v>79c7fb13-5065-4da8-b8f3-6b494ba00dc7</c:v>
                </c:pt>
                <c:pt idx="230">
                  <c:v>b3ed08c7-92a5-416a-8330-83e1e6e39468</c:v>
                </c:pt>
                <c:pt idx="231">
                  <c:v>dfe91a4e-d085-45a6-95ca-2d03bf5bd617</c:v>
                </c:pt>
                <c:pt idx="232">
                  <c:v>cd965e5b-f8e3-45c3-ad4a-f582763b43ec</c:v>
                </c:pt>
                <c:pt idx="233">
                  <c:v>3bd7f659-6b73-4ea3-a69d-fed290b8ef65</c:v>
                </c:pt>
                <c:pt idx="234">
                  <c:v>0a7e6954-ca7c-4b47-952e-f563dfe66d72</c:v>
                </c:pt>
                <c:pt idx="235">
                  <c:v>0298aa7a-9f12-4772-b23a-05c857597d81</c:v>
                </c:pt>
                <c:pt idx="236">
                  <c:v>5ef5c017-7aeb-4340-878b-146a860e0203</c:v>
                </c:pt>
                <c:pt idx="237">
                  <c:v>ffdea72c-2800-477c-9c95-0852455dd3ac</c:v>
                </c:pt>
                <c:pt idx="238">
                  <c:v>b6201f35-e8c9-48bc-a43d-794cf34a6f14</c:v>
                </c:pt>
                <c:pt idx="239">
                  <c:v>3bed969d-3c0d-40c6-b79e-599dcdde031a</c:v>
                </c:pt>
                <c:pt idx="240">
                  <c:v>b967f74e-90e7-4051-b146-69eb5d9dc94f</c:v>
                </c:pt>
                <c:pt idx="241">
                  <c:v>794021ea-add1-40bc-80a2-bca302e2745b</c:v>
                </c:pt>
                <c:pt idx="242">
                  <c:v>8540c00b-3651-41fb-b763-4e57a696ba5b</c:v>
                </c:pt>
                <c:pt idx="243">
                  <c:v>120e834a-9e52-460a-9311-c42d1ee4e7a7</c:v>
                </c:pt>
                <c:pt idx="244">
                  <c:v>5b52b09f-4bc2-447e-8b30-9a09c511754b</c:v>
                </c:pt>
                <c:pt idx="245">
                  <c:v>cfef945c-ae5f-4fa5-bb63-41e4af128661</c:v>
                </c:pt>
                <c:pt idx="246">
                  <c:v>9a1afd5f-e22e-4656-84c5-b4123fd470bb</c:v>
                </c:pt>
                <c:pt idx="247">
                  <c:v>b5b59381-7983-4b0c-b756-3513441ffea0</c:v>
                </c:pt>
                <c:pt idx="248">
                  <c:v>97f15aa2-c7d0-452f-bb73-1c1d99d14e98</c:v>
                </c:pt>
                <c:pt idx="249">
                  <c:v>23a6a571-385c-4bba-a630-c2c0acafe2b4</c:v>
                </c:pt>
                <c:pt idx="250">
                  <c:v>2da853a5-abfd-42a1-b933-416a84e81e9f</c:v>
                </c:pt>
                <c:pt idx="251">
                  <c:v>de8ec13a-e7a9-495b-8f8b-66c3597ef316</c:v>
                </c:pt>
                <c:pt idx="252">
                  <c:v>d7a76700-ad54-4ed2-a55d-1e6cc1f62a86</c:v>
                </c:pt>
                <c:pt idx="253">
                  <c:v>2404240a-b5ed-4b9b-ac7f-c044b34f92a7</c:v>
                </c:pt>
                <c:pt idx="254">
                  <c:v>9f93c815-5e85-45bf-8490-ba4a53dfdc4d</c:v>
                </c:pt>
                <c:pt idx="255">
                  <c:v>5dd854ea-8adc-4381-926d-2854c7c74d55</c:v>
                </c:pt>
                <c:pt idx="256">
                  <c:v>59071365-c089-4916-8a06-e5b397c539a8</c:v>
                </c:pt>
                <c:pt idx="257">
                  <c:v>5c81d381-8f55-49d0-83fc-8723b65d2153</c:v>
                </c:pt>
                <c:pt idx="258">
                  <c:v>082b95f2-ea5f-4df2-adf8-cb6f04dbe0f5</c:v>
                </c:pt>
                <c:pt idx="259">
                  <c:v>7221bf8c-8818-4ecd-90ac-31c5097af6ca</c:v>
                </c:pt>
                <c:pt idx="260">
                  <c:v>7119077d-0885-4053-8d62-d9842443e5b0</c:v>
                </c:pt>
                <c:pt idx="261">
                  <c:v>2c8b6525-a43e-4389-b3e9-89f6cfe54507</c:v>
                </c:pt>
                <c:pt idx="262">
                  <c:v>ad6dc740-a8c9-4f78-91f8-2a1b00c0adc0</c:v>
                </c:pt>
                <c:pt idx="263">
                  <c:v>370ab036-4bdc-44fa-951e-b1433799031a</c:v>
                </c:pt>
                <c:pt idx="264">
                  <c:v>d85dda2d-0686-4c12-9f4c-576d8707e657</c:v>
                </c:pt>
                <c:pt idx="265">
                  <c:v>7782eb2f-2d0f-4b77-b91e-71a52bc855d1</c:v>
                </c:pt>
                <c:pt idx="266">
                  <c:v>ed66d16e-5b49-4436-8272-d35cddaa842b</c:v>
                </c:pt>
                <c:pt idx="267">
                  <c:v>217aabf8-d95d-4466-b16b-9051d69e01b2</c:v>
                </c:pt>
                <c:pt idx="268">
                  <c:v>7ee647f1-52f1-4253-94c6-b802af9feaf1</c:v>
                </c:pt>
                <c:pt idx="269">
                  <c:v>b519d849-befd-4df1-ae75-7db668ef1089</c:v>
                </c:pt>
                <c:pt idx="270">
                  <c:v>6178fde6-b6a4-476f-9e15-bc12c8f62d1c</c:v>
                </c:pt>
                <c:pt idx="271">
                  <c:v>20412b72-31dc-4e97-a6a9-0e0a3a22fc27</c:v>
                </c:pt>
                <c:pt idx="272">
                  <c:v>3b5ae283-eadb-4678-bd55-184608e5766f</c:v>
                </c:pt>
                <c:pt idx="273">
                  <c:v>7b6791a0-a713-4985-a2ff-5baae93773a5</c:v>
                </c:pt>
                <c:pt idx="274">
                  <c:v>f83cd834-a9ed-4890-b0e0-97fb8c354b84</c:v>
                </c:pt>
                <c:pt idx="275">
                  <c:v>1f58cddd-e0bf-4531-a00c-a02f4f09de23</c:v>
                </c:pt>
                <c:pt idx="276">
                  <c:v>7a4604b8-449b-474f-b6b3-23958ae00112</c:v>
                </c:pt>
                <c:pt idx="277">
                  <c:v>5e42f550-d005-47d9-9204-dd915229778d</c:v>
                </c:pt>
                <c:pt idx="278">
                  <c:v>d719b2b2-c818-4fd1-a738-af1d134f59db</c:v>
                </c:pt>
                <c:pt idx="279">
                  <c:v>61539d11-3575-44f2-9424-477e49177abb</c:v>
                </c:pt>
                <c:pt idx="280">
                  <c:v>86f8429e-555e-4981-9eb3-4328403f876b</c:v>
                </c:pt>
                <c:pt idx="281">
                  <c:v>46f816fd-7330-4509-a4c5-b9af26e5ec91</c:v>
                </c:pt>
                <c:pt idx="282">
                  <c:v>ce4cd922-1c50-4990-8120-f6e15b770481</c:v>
                </c:pt>
                <c:pt idx="283">
                  <c:v>0dbf4739-cc90-4930-9351-01f2aca32d7d</c:v>
                </c:pt>
                <c:pt idx="284">
                  <c:v>e35633ba-fe6e-4e87-8aca-c776e53f1b74</c:v>
                </c:pt>
                <c:pt idx="285">
                  <c:v>5ce3a737-91eb-42af-8db5-da6b8c8e71da</c:v>
                </c:pt>
                <c:pt idx="286">
                  <c:v>02f59159-5755-485f-bad6-3cdf7c525af3</c:v>
                </c:pt>
                <c:pt idx="287">
                  <c:v>b5d7f17b-90cf-4c53-99bb-8ef9c27f1aa1</c:v>
                </c:pt>
                <c:pt idx="288">
                  <c:v>0a218a45-1a69-455e-b931-b8c1e5fdd249</c:v>
                </c:pt>
                <c:pt idx="289">
                  <c:v>00e6bc47-38ec-4325-a83b-90281013b2c0</c:v>
                </c:pt>
                <c:pt idx="290">
                  <c:v>d84bf162-6720-48b0-a132-f6b7f184a7b2</c:v>
                </c:pt>
                <c:pt idx="291">
                  <c:v>e016eb98-7f9e-4a86-9b54-ab3b9d7cf21c</c:v>
                </c:pt>
                <c:pt idx="292">
                  <c:v>74a3c7dd-84df-467b-bcae-c2d83ab83ecf</c:v>
                </c:pt>
                <c:pt idx="293">
                  <c:v>d1d0cafa-729d-4d4a-8923-f7e2f6483194</c:v>
                </c:pt>
                <c:pt idx="294">
                  <c:v>07514f41-594c-4432-a898-e808d9be3565</c:v>
                </c:pt>
                <c:pt idx="295">
                  <c:v>a31b308c-d355-4a7e-99f5-30aa3489ba49</c:v>
                </c:pt>
                <c:pt idx="296">
                  <c:v>e3d63ee7-9276-4854-9ad8-045489de85a9</c:v>
                </c:pt>
                <c:pt idx="297">
                  <c:v>46e81f74-6ec3-4d04-994a-ab85ba11204a</c:v>
                </c:pt>
                <c:pt idx="298">
                  <c:v>f7c49ee2-8413-430e-afd4-d26ff0b7b03f</c:v>
                </c:pt>
                <c:pt idx="299">
                  <c:v>03a7ab7d-bf05-4a03-8510-0fee8601302a</c:v>
                </c:pt>
                <c:pt idx="300">
                  <c:v>7f7e948c-ce5d-4397-b520-e4fc1bac7269</c:v>
                </c:pt>
                <c:pt idx="301">
                  <c:v>b343cb48-3d9c-44e5-8f59-a1b980344044</c:v>
                </c:pt>
                <c:pt idx="302">
                  <c:v>d1de439b-ff2c-431e-8450-a13a1ecab2e9</c:v>
                </c:pt>
                <c:pt idx="303">
                  <c:v>a9034f7b-782e-4e41-825c-40eae1160748</c:v>
                </c:pt>
                <c:pt idx="304">
                  <c:v>1eba9495-d2a7-4e85-928b-e1ae8b1526be</c:v>
                </c:pt>
                <c:pt idx="305">
                  <c:v>2f5967d5-d5ec-4f35-8ddd-880310a2aabc</c:v>
                </c:pt>
                <c:pt idx="306">
                  <c:v>e5fa349c-45bd-48e0-b291-058f9290d9dc</c:v>
                </c:pt>
                <c:pt idx="307">
                  <c:v>9acbce8f-f100-40ee-8f4a-072be3a001f2</c:v>
                </c:pt>
                <c:pt idx="308">
                  <c:v>89fda242-f55a-43e7-88fe-005617555979</c:v>
                </c:pt>
                <c:pt idx="309">
                  <c:v>1587739a-d2c0-40af-a256-e6bd53b17030</c:v>
                </c:pt>
                <c:pt idx="310">
                  <c:v>8691e25b-9b73-4967-9dd5-2434506f500d</c:v>
                </c:pt>
                <c:pt idx="311">
                  <c:v>1149bd7a-850d-449a-a53f-404bf8c38532</c:v>
                </c:pt>
                <c:pt idx="312">
                  <c:v>0dea8a8e-6d79-43e3-8f85-dc90053ef88a</c:v>
                </c:pt>
                <c:pt idx="313">
                  <c:v>70bdedf1-1d2a-4eb7-8e87-3121452a0258</c:v>
                </c:pt>
                <c:pt idx="314">
                  <c:v>4cba5974-68e2-4884-8768-a092c00ee09a</c:v>
                </c:pt>
                <c:pt idx="315">
                  <c:v>aa4dae43-61ef-41e9-b535-14450a1b33f9</c:v>
                </c:pt>
                <c:pt idx="316">
                  <c:v>cbbd14bd-6c0d-4308-9a25-c2d9ac35b7cf</c:v>
                </c:pt>
                <c:pt idx="317">
                  <c:v>460381df-ca1f-4add-b831-cdeb10ebf5b6</c:v>
                </c:pt>
                <c:pt idx="318">
                  <c:v>756d7a15-160d-41ee-bfcc-9cd9e643f079</c:v>
                </c:pt>
                <c:pt idx="319">
                  <c:v>fc083b5c-5056-4e11-8ba9-2ba52574b53e</c:v>
                </c:pt>
                <c:pt idx="320">
                  <c:v>f9e6b641-8a81-47b5-ba05-e947b64b2de9</c:v>
                </c:pt>
                <c:pt idx="321">
                  <c:v>8e895829-dc1a-4b38-8cf2-8509f8f4c022</c:v>
                </c:pt>
                <c:pt idx="322">
                  <c:v>814c4f1c-e8ef-4974-952c-e56dcf3f0c7d</c:v>
                </c:pt>
                <c:pt idx="323">
                  <c:v>6c12a94e-f592-4e74-a82d-d009f7cb5c09</c:v>
                </c:pt>
                <c:pt idx="324">
                  <c:v>30545d32-e3aa-4070-963a-b5c4475a3976</c:v>
                </c:pt>
                <c:pt idx="325">
                  <c:v>371d2420-425a-4dc1-ad72-2d1cb92c88f5</c:v>
                </c:pt>
                <c:pt idx="326">
                  <c:v>8ea389a2-848c-428a-8bb2-cc2880ec91dd</c:v>
                </c:pt>
                <c:pt idx="327">
                  <c:v>3edcf39f-3263-4068-ae50-1be9f2290dd1</c:v>
                </c:pt>
                <c:pt idx="328">
                  <c:v>040a162b-d1be-467a-aeba-c1509032ba8d</c:v>
                </c:pt>
                <c:pt idx="329">
                  <c:v>017d50b4-3a97-47df-a111-84e10e6d0452</c:v>
                </c:pt>
                <c:pt idx="330">
                  <c:v>6affadfd-23e4-4efb-8153-5b0aa64229b0</c:v>
                </c:pt>
                <c:pt idx="331">
                  <c:v>e4789522-cb46-4c6d-a6e9-ddc75458ce64</c:v>
                </c:pt>
                <c:pt idx="332">
                  <c:v>56ebeb47-ee1a-4b14-ba71-b97ea5395fd9</c:v>
                </c:pt>
                <c:pt idx="333">
                  <c:v>de10fe2e-1210-49f5-ba85-ea511fccf345</c:v>
                </c:pt>
                <c:pt idx="334">
                  <c:v>c6def9a6-4bee-409f-967e-a3172d2bb84d</c:v>
                </c:pt>
                <c:pt idx="335">
                  <c:v>5c791e24-207f-4cb0-985e-c2cb9c36475b</c:v>
                </c:pt>
                <c:pt idx="336">
                  <c:v>582f5ee1-79bf-48d2-82cb-f2f99a3b5ef6</c:v>
                </c:pt>
                <c:pt idx="337">
                  <c:v>ff6d9bf7-826c-4a54-8428-dec3a949efd8</c:v>
                </c:pt>
                <c:pt idx="338">
                  <c:v>37b8e3bc-3e54-4a9a-a390-85e06b72c904</c:v>
                </c:pt>
                <c:pt idx="339">
                  <c:v>315565f9-ba62-491a-ad46-40cb975fd008</c:v>
                </c:pt>
                <c:pt idx="340">
                  <c:v>e4ebcf05-0d1b-4ef4-8cc9-56c2e87bd3c1</c:v>
                </c:pt>
                <c:pt idx="341">
                  <c:v>319e79f0-bdee-4fe8-83f6-c13b8d9824bd</c:v>
                </c:pt>
                <c:pt idx="342">
                  <c:v>02ee543c-7c25-4a07-8016-6b8233293637</c:v>
                </c:pt>
                <c:pt idx="343">
                  <c:v>eeb772f3-c690-4a0c-adc5-fa749a258100</c:v>
                </c:pt>
                <c:pt idx="344">
                  <c:v>3bddd0e1-f142-459d-834c-f98957ef780f</c:v>
                </c:pt>
                <c:pt idx="345">
                  <c:v>1ffc50d9-ec8d-4129-8d45-df9bcb84b717</c:v>
                </c:pt>
                <c:pt idx="346">
                  <c:v>f3f3006a-b0d9-472b-b394-5fc690fe3e37</c:v>
                </c:pt>
                <c:pt idx="347">
                  <c:v>c017861a-97c4-4d62-87a2-ba2b64b3cca4</c:v>
                </c:pt>
                <c:pt idx="348">
                  <c:v>f68c1132-8edc-4735-bccb-39c0fde6017c</c:v>
                </c:pt>
                <c:pt idx="349">
                  <c:v>96e5646a-5e9f-41d3-8085-996148a71eca</c:v>
                </c:pt>
                <c:pt idx="350">
                  <c:v>8bce2f25-1b37-45b2-a760-86bcbf33de05</c:v>
                </c:pt>
                <c:pt idx="351">
                  <c:v>32e324c1-b71c-4ea1-a427-aac9065594fc</c:v>
                </c:pt>
                <c:pt idx="352">
                  <c:v>8fa4e127-98cf-498e-813e-37b2294d67fe</c:v>
                </c:pt>
                <c:pt idx="353">
                  <c:v>9493401e-6b79-4726-95b4-8b2905f5d980</c:v>
                </c:pt>
                <c:pt idx="354">
                  <c:v>53489979-1dec-40e8-8eb2-bf64447fdcc2</c:v>
                </c:pt>
                <c:pt idx="355">
                  <c:v>3206043b-a7fd-4c2d-bcb1-e796df985abc</c:v>
                </c:pt>
                <c:pt idx="356">
                  <c:v>121ab898-5691-44a5-83d8-6bbe5065e4f4</c:v>
                </c:pt>
                <c:pt idx="357">
                  <c:v>4374f746-b3af-47dd-ba82-19c3603c344e</c:v>
                </c:pt>
                <c:pt idx="358">
                  <c:v>005581f6-c69d-411e-b694-f39e9849ac04</c:v>
                </c:pt>
                <c:pt idx="359">
                  <c:v>d70f7565-0a80-4c05-887e-a786e861787e</c:v>
                </c:pt>
                <c:pt idx="360">
                  <c:v>5ff93a15-7535-4ac8-a281-e0de64434d47</c:v>
                </c:pt>
                <c:pt idx="361">
                  <c:v>644ac142-a54e-4455-bd52-0fd92d7de614</c:v>
                </c:pt>
                <c:pt idx="362">
                  <c:v>d880d646-ed5e-43c0-932a-dc4fe9729935</c:v>
                </c:pt>
                <c:pt idx="363">
                  <c:v>42e961d7-909b-4f6e-9186-2d56bcd4eade</c:v>
                </c:pt>
                <c:pt idx="364">
                  <c:v>957cbc1b-cf0c-4bdb-9ebd-de0ddb1ee296</c:v>
                </c:pt>
                <c:pt idx="365">
                  <c:v>6596a8e9-5443-48b1-8a8e-76c65d7e6cdb</c:v>
                </c:pt>
                <c:pt idx="366">
                  <c:v>a669f12b-0a07-4020-94ca-868fcfe3b6d7</c:v>
                </c:pt>
                <c:pt idx="367">
                  <c:v>820b80de-2edf-4c09-a5bb-9bf55e8ae195</c:v>
                </c:pt>
                <c:pt idx="368">
                  <c:v>3ad9156f-430c-4f79-a226-fea8c94bcc31</c:v>
                </c:pt>
                <c:pt idx="369">
                  <c:v>2e2efdb5-68dc-40b5-9340-864c1d3f97ee</c:v>
                </c:pt>
                <c:pt idx="370">
                  <c:v>bcc24633-d527-43e1-b5b9-09211e0dd8ce</c:v>
                </c:pt>
                <c:pt idx="371">
                  <c:v>55ce10e9-f8f5-484d-94be-6d3b51b3507f</c:v>
                </c:pt>
                <c:pt idx="372">
                  <c:v>517ea785-cbe7-4a85-b23c-a41f017b5bcb</c:v>
                </c:pt>
                <c:pt idx="373">
                  <c:v>d0ce3b72-b276-4163-9d61-47a367c5326b</c:v>
                </c:pt>
                <c:pt idx="374">
                  <c:v>b743b257-66ce-461e-98ab-269d16ed841c</c:v>
                </c:pt>
                <c:pt idx="375">
                  <c:v>f7be394e-a4bc-45a3-9c16-f90c42f8ea1b</c:v>
                </c:pt>
                <c:pt idx="376">
                  <c:v>043ee06a-f78e-4b69-ac71-d8bcad31a1c2</c:v>
                </c:pt>
                <c:pt idx="377">
                  <c:v>830703a5-2a5d-48c5-8b7c-dd84f6259df7</c:v>
                </c:pt>
                <c:pt idx="378">
                  <c:v>dde724cf-922a-4070-9034-a3e0bb542649</c:v>
                </c:pt>
                <c:pt idx="379">
                  <c:v>24c82efd-f687-43bf-8b9e-b6d4ca7b4076</c:v>
                </c:pt>
                <c:pt idx="380">
                  <c:v>89aefc36-e342-4bcc-bcaa-2da4664b1c49</c:v>
                </c:pt>
                <c:pt idx="381">
                  <c:v>3bf0929c-4187-4ee7-81ac-4685959dd07d</c:v>
                </c:pt>
                <c:pt idx="382">
                  <c:v>2ab5bf1a-ea6e-433e-a026-941a28d7b14f</c:v>
                </c:pt>
                <c:pt idx="383">
                  <c:v>cc851cdb-f49e-4d4b-a24d-7eeef9409635</c:v>
                </c:pt>
                <c:pt idx="384">
                  <c:v>433e71d0-480b-458e-a1c2-74bbeb92ff09</c:v>
                </c:pt>
                <c:pt idx="385">
                  <c:v>8664839f-866e-4fd4-9b0e-9d9e4a3dfc8b</c:v>
                </c:pt>
                <c:pt idx="386">
                  <c:v>7760abe0-f096-45da-9033-6e6618c1d4da</c:v>
                </c:pt>
                <c:pt idx="387">
                  <c:v>fc756688-7fc8-48dd-8c44-2bcc5bb50db9</c:v>
                </c:pt>
                <c:pt idx="388">
                  <c:v>76d96bc0-f9d2-4cd9-a227-d1096e38e578</c:v>
                </c:pt>
                <c:pt idx="389">
                  <c:v>1bc10561-4b03-4833-85f8-46ce8b1ebb00</c:v>
                </c:pt>
                <c:pt idx="390">
                  <c:v>d7e5909b-4da0-4055-8d64-75ef90bd0891</c:v>
                </c:pt>
                <c:pt idx="391">
                  <c:v>c76f2a46-2a06-470c-ba09-8a8a911bc820</c:v>
                </c:pt>
                <c:pt idx="392">
                  <c:v>341547d8-7785-4170-b908-ba6a119c8312</c:v>
                </c:pt>
                <c:pt idx="393">
                  <c:v>24890459-17b5-4ff1-a0d4-639ec9dfec4b</c:v>
                </c:pt>
                <c:pt idx="394">
                  <c:v>b669ce23-61fa-43d9-8cbf-58a52fe60b6a</c:v>
                </c:pt>
                <c:pt idx="395">
                  <c:v>6b741410-ad4c-4234-b01b-1dc994768716</c:v>
                </c:pt>
                <c:pt idx="396">
                  <c:v>f84ab59b-6764-4371-99d2-e0f2cf319f73</c:v>
                </c:pt>
                <c:pt idx="397">
                  <c:v>69cd8d66-7240-4dcb-9481-09d9fc8f4d42</c:v>
                </c:pt>
                <c:pt idx="398">
                  <c:v>512a7c20-d9d4-4438-b3c6-4ea5f3e1e104</c:v>
                </c:pt>
                <c:pt idx="399">
                  <c:v>e586973b-85d5-41b0-96bb-dc4f68da9e89</c:v>
                </c:pt>
                <c:pt idx="400">
                  <c:v>d479b04d-9fb5-4ecd-8fbb-f4f019f7cce6</c:v>
                </c:pt>
                <c:pt idx="401">
                  <c:v>2a819286-4f37-49ef-91a8-81b444c01489</c:v>
                </c:pt>
                <c:pt idx="402">
                  <c:v>74ce2991-2cea-4412-b87c-c2fc6c0951ae</c:v>
                </c:pt>
                <c:pt idx="403">
                  <c:v>4363e04a-98f0-4697-9656-ff438290c5f9</c:v>
                </c:pt>
                <c:pt idx="404">
                  <c:v>8a81cd20-2522-46b9-9c11-af5fa36d2056</c:v>
                </c:pt>
                <c:pt idx="405">
                  <c:v>118db601-c608-42d2-bd4b-da2a7fd4e300</c:v>
                </c:pt>
                <c:pt idx="406">
                  <c:v>fd6c5766-4806-4727-b155-a1b6c193b0fa</c:v>
                </c:pt>
                <c:pt idx="407">
                  <c:v>cc4d0890-9dfc-4312-848a-37fc6a35496c</c:v>
                </c:pt>
                <c:pt idx="408">
                  <c:v>af276aea-e270-479f-a1b3-8e45f1a38c5a</c:v>
                </c:pt>
                <c:pt idx="409">
                  <c:v>5a4416bd-fcdd-4908-a444-f083a800a1e1</c:v>
                </c:pt>
                <c:pt idx="410">
                  <c:v>e39eef40-abb9-4be9-808b-caa6e1af0e97</c:v>
                </c:pt>
                <c:pt idx="411">
                  <c:v>d30d004d-d131-4a03-ad9a-6b17ed100eef</c:v>
                </c:pt>
                <c:pt idx="412">
                  <c:v>c503f339-5eb1-45d8-874f-f58bccb84191</c:v>
                </c:pt>
                <c:pt idx="413">
                  <c:v>5288e670-db95-4018-a3aa-65a39e04c6f5</c:v>
                </c:pt>
                <c:pt idx="414">
                  <c:v>714859ce-1c82-46d5-8519-7d9fded00194</c:v>
                </c:pt>
                <c:pt idx="415">
                  <c:v>ba41a1a0-a1a0-416a-934b-25c6f3986bd5</c:v>
                </c:pt>
                <c:pt idx="416">
                  <c:v>d1785d57-59c8-4685-a1c5-c3558a8bcee9</c:v>
                </c:pt>
                <c:pt idx="417">
                  <c:v>13ecb810-68b1-466a-ae73-4cf8115abad8</c:v>
                </c:pt>
                <c:pt idx="418">
                  <c:v>1d1d9eca-69f8-4627-abb9-5186e5557a3e</c:v>
                </c:pt>
                <c:pt idx="419">
                  <c:v>02d51f16-2e64-4758-bf02-5a34df954972</c:v>
                </c:pt>
                <c:pt idx="420">
                  <c:v>2229f618-2e29-4c14-b1a2-428cb942604b</c:v>
                </c:pt>
                <c:pt idx="421">
                  <c:v>15fff39d-26a3-400e-9090-bc69a1aea66e</c:v>
                </c:pt>
                <c:pt idx="422">
                  <c:v>dcc21564-5f52-49b4-83f5-d77ef931165e</c:v>
                </c:pt>
                <c:pt idx="423">
                  <c:v>9a4ddaec-b3ad-47f4-85c5-e7137cfc00ef</c:v>
                </c:pt>
                <c:pt idx="424">
                  <c:v>5bb0ba3d-8aa0-4e3b-adc8-caa821ddb867</c:v>
                </c:pt>
                <c:pt idx="425">
                  <c:v>06b72914-661e-4ac3-8226-0cb616928dae</c:v>
                </c:pt>
                <c:pt idx="426">
                  <c:v>e2252a01-f2c8-4888-942d-40f572bc24ef</c:v>
                </c:pt>
                <c:pt idx="427">
                  <c:v>0046093a-3541-431a-842e-9f23218bd935</c:v>
                </c:pt>
                <c:pt idx="428">
                  <c:v>3eaa3099-5ae3-41b7-b9fb-2d78df5342f6</c:v>
                </c:pt>
                <c:pt idx="429">
                  <c:v>1ad65ff9-9e0c-4cd8-a18f-14a5457d8030</c:v>
                </c:pt>
                <c:pt idx="430">
                  <c:v>d27a2c5b-3029-439a-aa03-8f255c17c415</c:v>
                </c:pt>
                <c:pt idx="431">
                  <c:v>14102be0-82ba-4435-b297-565bd104bed1</c:v>
                </c:pt>
                <c:pt idx="432">
                  <c:v>12a47553-c337-441b-8ac9-b8375208064c</c:v>
                </c:pt>
                <c:pt idx="433">
                  <c:v>48d04862-99c1-4792-9feb-d18e374c4444</c:v>
                </c:pt>
                <c:pt idx="434">
                  <c:v>f998747b-ce01-423d-802e-5514324295d1</c:v>
                </c:pt>
                <c:pt idx="435">
                  <c:v>77e5e528-1bdd-488c-bd90-de334f63d0ac</c:v>
                </c:pt>
                <c:pt idx="436">
                  <c:v>ebe69cc7-718a-4b51-b39e-2ab99a539217</c:v>
                </c:pt>
                <c:pt idx="437">
                  <c:v>b6021a9c-6ee4-42b3-82ce-17c62f422a28</c:v>
                </c:pt>
                <c:pt idx="438">
                  <c:v>c317eb77-e10e-495b-8782-0eb743fcf2fa</c:v>
                </c:pt>
                <c:pt idx="439">
                  <c:v>73b02742-24df-4214-aa1f-adef981cdbc5</c:v>
                </c:pt>
                <c:pt idx="440">
                  <c:v>4c974e1e-984e-455e-ac1a-ae9c95b3ab40</c:v>
                </c:pt>
                <c:pt idx="441">
                  <c:v>38263e47-9b5d-47d1-844f-c9ec6ef9162d</c:v>
                </c:pt>
                <c:pt idx="442">
                  <c:v>f0c21532-b028-4908-92ae-345951a00d58</c:v>
                </c:pt>
                <c:pt idx="443">
                  <c:v>64ee8c18-6a80-4ea1-9a84-475c138ed24d</c:v>
                </c:pt>
                <c:pt idx="444">
                  <c:v>7ec5ffe9-08c3-4128-87c1-d45313e8214e</c:v>
                </c:pt>
                <c:pt idx="445">
                  <c:v>661521a1-b876-451f-b4bf-e9023c13cb85</c:v>
                </c:pt>
                <c:pt idx="446">
                  <c:v>86da05f5-695e-4819-9e6a-6b541d37fef8</c:v>
                </c:pt>
                <c:pt idx="447">
                  <c:v>1d2fc763-ed85-4522-ad44-9e18d027cf38</c:v>
                </c:pt>
                <c:pt idx="448">
                  <c:v>4819215e-a05f-40e0-bdde-3900ab509fc5</c:v>
                </c:pt>
                <c:pt idx="449">
                  <c:v>bbceab62-f088-4ff7-8d8d-167c234c5178</c:v>
                </c:pt>
                <c:pt idx="450">
                  <c:v>48d9011c-3762-4b38-83a7-f42ac9a22ae6</c:v>
                </c:pt>
                <c:pt idx="451">
                  <c:v>fc551037-6f22-4622-bef7-80033c4e0622</c:v>
                </c:pt>
                <c:pt idx="452">
                  <c:v>7a72b473-11d8-43d4-a744-b071ce0aca61</c:v>
                </c:pt>
                <c:pt idx="453">
                  <c:v>5ea7f187-a5f1-4689-992d-eff1c900a7ff</c:v>
                </c:pt>
                <c:pt idx="454">
                  <c:v>5a56d521-457f-4d6e-82fd-cdc018ece26b</c:v>
                </c:pt>
                <c:pt idx="455">
                  <c:v>ee6b0d5c-1df8-4af5-b605-3361cfa23bd1</c:v>
                </c:pt>
                <c:pt idx="456">
                  <c:v>c1060088-3147-469a-8ca4-1435b8cda081</c:v>
                </c:pt>
                <c:pt idx="457">
                  <c:v>7019bc01-c9d4-4f57-8a1e-b0ba57de60f6</c:v>
                </c:pt>
                <c:pt idx="458">
                  <c:v>19104dae-13ca-4e37-b77f-320c9bb214c6</c:v>
                </c:pt>
                <c:pt idx="459">
                  <c:v>5946426f-d773-4e2c-bf83-130527f5f9eb</c:v>
                </c:pt>
                <c:pt idx="460">
                  <c:v>f7c927bf-7946-4ed6-ac38-1133317aac89</c:v>
                </c:pt>
                <c:pt idx="461">
                  <c:v>cac00c0f-0d59-4526-909d-fba5a7fdf5bf</c:v>
                </c:pt>
                <c:pt idx="462">
                  <c:v>b7bb3686-797a-42a6-bffb-f4000ae43442</c:v>
                </c:pt>
                <c:pt idx="463">
                  <c:v>f62c3ddc-1bea-4f0b-81e4-03bbe177a674</c:v>
                </c:pt>
                <c:pt idx="464">
                  <c:v>7bddca64-6afa-4469-a4fa-e9763d6c8247</c:v>
                </c:pt>
                <c:pt idx="465">
                  <c:v>7164b603-6222-4ab9-b2ad-51b6d408e1a7</c:v>
                </c:pt>
                <c:pt idx="466">
                  <c:v>0dcbd5b8-de2f-43f3-843b-bedc90bf51d8</c:v>
                </c:pt>
                <c:pt idx="467">
                  <c:v>3e5722fa-6c97-442f-b1dd-a96755b32ff1</c:v>
                </c:pt>
                <c:pt idx="468">
                  <c:v>1dd0f9f6-0ba4-4860-9fbb-8e8bd4eca478</c:v>
                </c:pt>
                <c:pt idx="469">
                  <c:v>178e8ba9-679c-4e88-8d92-8c2b033310f7</c:v>
                </c:pt>
                <c:pt idx="470">
                  <c:v>ea87b1ee-4982-41c1-9bdf-ac243de1c53f</c:v>
                </c:pt>
                <c:pt idx="471">
                  <c:v>b5dc89e2-780a-4a99-b512-71b477cf2ace</c:v>
                </c:pt>
                <c:pt idx="472">
                  <c:v>f19e28c7-4202-4b32-a0df-e3313b22479c</c:v>
                </c:pt>
                <c:pt idx="473">
                  <c:v>1cbf3b13-d265-4520-9cf1-adae098eae7a</c:v>
                </c:pt>
                <c:pt idx="474">
                  <c:v>73a0a075-81ed-4a3e-8f0f-6371b96628be</c:v>
                </c:pt>
                <c:pt idx="475">
                  <c:v>1baab5e5-2416-435b-9cdb-8afd26328523</c:v>
                </c:pt>
                <c:pt idx="476">
                  <c:v>7bf2d4f1-8809-4b3c-9a5b-957f9d4221bc</c:v>
                </c:pt>
                <c:pt idx="477">
                  <c:v>948038bb-2083-4748-b982-7b1d384488c5</c:v>
                </c:pt>
                <c:pt idx="478">
                  <c:v>7c79c6e8-8a2a-429e-80d5-2d88238d0446</c:v>
                </c:pt>
                <c:pt idx="479">
                  <c:v>4a82b4a5-e7cb-4b63-a2a7-09714d2804b1</c:v>
                </c:pt>
                <c:pt idx="480">
                  <c:v>41084a5b-ad1d-4cdf-9c5f-0eab43441029</c:v>
                </c:pt>
                <c:pt idx="481">
                  <c:v>27292552-4f48-4cea-be54-c81bb0d94570</c:v>
                </c:pt>
                <c:pt idx="482">
                  <c:v>f8d4db0b-0bb3-43b8-ad69-7b58f492f185</c:v>
                </c:pt>
                <c:pt idx="483">
                  <c:v>d3bdb49d-2dc6-4840-b4bd-67c92999ad23</c:v>
                </c:pt>
                <c:pt idx="484">
                  <c:v>d19647ac-1e06-4598-ad9d-39c5925d888d</c:v>
                </c:pt>
                <c:pt idx="485">
                  <c:v>43132db0-f988-47a5-84ec-76b66ae3b6df</c:v>
                </c:pt>
                <c:pt idx="486">
                  <c:v>c2bb7fcf-9708-4aa2-b429-d2606a0faa85</c:v>
                </c:pt>
                <c:pt idx="487">
                  <c:v>8986ec9c-8e26-4e07-935e-db0ebd141026</c:v>
                </c:pt>
                <c:pt idx="488">
                  <c:v>895854f1-edff-4ed1-ab6b-a4a41d3541b2</c:v>
                </c:pt>
                <c:pt idx="489">
                  <c:v>4e6fd348-0ec9-4608-ba74-469b8b6187f9</c:v>
                </c:pt>
                <c:pt idx="490">
                  <c:v>999c56cb-5ad5-48b7-b19e-ae1d78d167cc</c:v>
                </c:pt>
                <c:pt idx="491">
                  <c:v>b172041b-38cc-4ba2-b202-0c6d248dcafd</c:v>
                </c:pt>
                <c:pt idx="492">
                  <c:v>2b783453-13b9-47b9-8808-68122a1c40bf</c:v>
                </c:pt>
                <c:pt idx="493">
                  <c:v>0463d1c5-1dc6-4780-b4fd-0a11fe49a171</c:v>
                </c:pt>
                <c:pt idx="494">
                  <c:v>33dcb39a-c110-4edd-a15e-a3dec5994084</c:v>
                </c:pt>
                <c:pt idx="495">
                  <c:v>10fb6422-017e-462d-a6c6-80eb49345f09</c:v>
                </c:pt>
                <c:pt idx="496">
                  <c:v>a3801d32-7f3c-4aa0-abce-307cb35ae5db</c:v>
                </c:pt>
                <c:pt idx="497">
                  <c:v>e03cdd2b-004a-4d5c-b736-337e70335dec</c:v>
                </c:pt>
                <c:pt idx="498">
                  <c:v>57515e12-8abc-4143-bf7e-5aaa6f7c1a3d</c:v>
                </c:pt>
                <c:pt idx="499">
                  <c:v>8a0aed81-b723-4a21-bc9e-2c208572e0b6</c:v>
                </c:pt>
                <c:pt idx="500">
                  <c:v>da90aa2a-81f7-46e7-ba79-778863d03ab5</c:v>
                </c:pt>
                <c:pt idx="501">
                  <c:v>998d0a4c-537c-45e5-9ea8-37aea9064d0c</c:v>
                </c:pt>
                <c:pt idx="502">
                  <c:v>d13a4939-ae1d-4a31-b637-8072820b55aa</c:v>
                </c:pt>
                <c:pt idx="503">
                  <c:v>4fad8816-0988-4330-9c78-cc3951692ec7</c:v>
                </c:pt>
                <c:pt idx="504">
                  <c:v>9d67daf2-c687-4063-875d-62aa5c2b5209</c:v>
                </c:pt>
                <c:pt idx="505">
                  <c:v>7a47dc1d-2147-4630-8dbd-e0c9ae323405</c:v>
                </c:pt>
                <c:pt idx="506">
                  <c:v>c860c2a2-0af7-403e-aad3-b4b788557aa7</c:v>
                </c:pt>
                <c:pt idx="507">
                  <c:v>f23dcf7b-427c-4106-b72a-4c76f4da9cdf</c:v>
                </c:pt>
                <c:pt idx="508">
                  <c:v>47db80c7-6577-4898-9908-5ee8ba3fbc86</c:v>
                </c:pt>
                <c:pt idx="509">
                  <c:v>0fee093d-934a-4312-a340-51ed4be2d417</c:v>
                </c:pt>
                <c:pt idx="510">
                  <c:v>627333d0-a167-44ce-ab5f-70f0e8e4676c</c:v>
                </c:pt>
                <c:pt idx="511">
                  <c:v>e31b541d-13cf-4220-b1cd-fd0810e89210</c:v>
                </c:pt>
                <c:pt idx="512">
                  <c:v>542aea70-cb0b-406f-93ee-e686a2ad3bed</c:v>
                </c:pt>
                <c:pt idx="513">
                  <c:v>50089667-db8a-4831-bfa8-dc3ce3abe5e3</c:v>
                </c:pt>
                <c:pt idx="514">
                  <c:v>f3b5ecae-acec-4e42-8a2e-232ad21a6d4f</c:v>
                </c:pt>
                <c:pt idx="515">
                  <c:v>1715e554-4ae1-4acc-b913-0639c84513df</c:v>
                </c:pt>
                <c:pt idx="516">
                  <c:v>21453018-eee8-4ebc-ae5e-c0fee3f1e0de</c:v>
                </c:pt>
                <c:pt idx="517">
                  <c:v>dd7bcdb0-ff00-4878-b347-f91e22d07dd5</c:v>
                </c:pt>
                <c:pt idx="518">
                  <c:v>8abad10b-5f1f-4b6e-83ad-ddb3044d7a96</c:v>
                </c:pt>
                <c:pt idx="519">
                  <c:v>6d8c9629-f157-40a3-b6f0-a5cfe4078496</c:v>
                </c:pt>
                <c:pt idx="520">
                  <c:v>bbeca2d4-7d34-4d93-85c9-2a469588cd78</c:v>
                </c:pt>
                <c:pt idx="521">
                  <c:v>9768abc9-a749-425b-bc67-d4fa6ef09f1e</c:v>
                </c:pt>
                <c:pt idx="522">
                  <c:v>e0dc8a80-ce92-4188-9c70-be1695becb7b</c:v>
                </c:pt>
                <c:pt idx="523">
                  <c:v>fecc5fd0-46c8-438e-a16f-8853af4e49c0</c:v>
                </c:pt>
                <c:pt idx="524">
                  <c:v>5df7f3c0-7601-4072-aa58-66d28ea7fdd5</c:v>
                </c:pt>
                <c:pt idx="525">
                  <c:v>101908cd-bcac-449a-ae8a-e7fd285cbf48</c:v>
                </c:pt>
                <c:pt idx="526">
                  <c:v>a8f50428-b8f1-4d85-9109-8e5239867512</c:v>
                </c:pt>
                <c:pt idx="527">
                  <c:v>fd8d75ab-24f6-47ee-96d2-ca0084152a22</c:v>
                </c:pt>
                <c:pt idx="528">
                  <c:v>5b3934c2-2071-4a79-9a25-6e9f9f8c4f86</c:v>
                </c:pt>
                <c:pt idx="529">
                  <c:v>7f373dba-63c4-4f25-9e2a-3a6379f57298</c:v>
                </c:pt>
                <c:pt idx="530">
                  <c:v>a951fd8f-11ac-4212-b9ae-2ea42981c876</c:v>
                </c:pt>
                <c:pt idx="531">
                  <c:v>fa9cc0d4-9ede-475f-a73e-18293e259aa2</c:v>
                </c:pt>
                <c:pt idx="532">
                  <c:v>c5b7756e-d769-41cf-9b46-0b32559ee5f1</c:v>
                </c:pt>
                <c:pt idx="533">
                  <c:v>0f577e7e-afa4-4e2a-b22c-927ed1a5b1b9</c:v>
                </c:pt>
                <c:pt idx="534">
                  <c:v>05d9e3ad-54ad-4fa7-a595-db0d71d8edea</c:v>
                </c:pt>
                <c:pt idx="535">
                  <c:v>94d023cb-e0b5-4fcb-b71a-b778064ec304</c:v>
                </c:pt>
                <c:pt idx="536">
                  <c:v>31ccdc19-2481-4530-90f6-dea7f8763eb8</c:v>
                </c:pt>
                <c:pt idx="537">
                  <c:v>cddef57d-e50c-41a5-b6d8-55688d7fa499</c:v>
                </c:pt>
                <c:pt idx="538">
                  <c:v>fb61f370-2654-40b3-ad93-310075167bb9</c:v>
                </c:pt>
                <c:pt idx="539">
                  <c:v>e7159e19-22c3-4395-9b74-f43f5835cd3e</c:v>
                </c:pt>
                <c:pt idx="540">
                  <c:v>6b4d34d2-ade6-41cb-9e4a-dfbbd160829b</c:v>
                </c:pt>
                <c:pt idx="541">
                  <c:v>c568b90f-70b6-406d-9926-1da3ee1197f3</c:v>
                </c:pt>
                <c:pt idx="542">
                  <c:v>a5b2ea70-c176-4d46-b2de-e3707a255e85</c:v>
                </c:pt>
                <c:pt idx="543">
                  <c:v>b3bfb3d9-e310-4773-98ba-fe5da7fc312e</c:v>
                </c:pt>
                <c:pt idx="544">
                  <c:v>a1db9057-a6bd-4199-b29c-02637140d09c</c:v>
                </c:pt>
                <c:pt idx="545">
                  <c:v>c9c1e6f9-8e00-4263-992f-9152ace0fb71</c:v>
                </c:pt>
                <c:pt idx="546">
                  <c:v>f0abe456-8a6b-4cfd-b224-c017fb459091</c:v>
                </c:pt>
                <c:pt idx="547">
                  <c:v>d05b3c25-0add-4ad5-acbf-647e9f8aded9</c:v>
                </c:pt>
                <c:pt idx="548">
                  <c:v>1eef6703-6fd8-460f-be2c-e6a3d64a75b2</c:v>
                </c:pt>
                <c:pt idx="549">
                  <c:v>a5749a17-0575-4010-a413-a0bdc1e7b06c</c:v>
                </c:pt>
                <c:pt idx="550">
                  <c:v>8f6ce2dd-beef-4f99-a004-7630a7b3a797</c:v>
                </c:pt>
                <c:pt idx="551">
                  <c:v>4103fba8-847e-4f09-9e5e-cdec3ac12f19</c:v>
                </c:pt>
                <c:pt idx="552">
                  <c:v>c48db339-19c4-4d65-be1e-3afb6e7c6251</c:v>
                </c:pt>
                <c:pt idx="553">
                  <c:v>55af9386-5cab-4b27-89a5-b6e450eb5655</c:v>
                </c:pt>
                <c:pt idx="554">
                  <c:v>5acd9c9e-2719-4489-9573-f72cd0e573e4</c:v>
                </c:pt>
                <c:pt idx="555">
                  <c:v>eb5ef7f5-3a6c-4811-a357-274fbf647a8a</c:v>
                </c:pt>
                <c:pt idx="556">
                  <c:v>849c83d2-56c9-4132-b45a-de4c529af077</c:v>
                </c:pt>
                <c:pt idx="557">
                  <c:v>855d6da9-0189-4a7a-b1aa-5778e87606b8</c:v>
                </c:pt>
                <c:pt idx="558">
                  <c:v>40fd0472-567a-4fe5-a510-80fd42ccbe66</c:v>
                </c:pt>
                <c:pt idx="559">
                  <c:v>689354ac-9fbe-4755-bb1c-eeb7ba9c95a0</c:v>
                </c:pt>
                <c:pt idx="560">
                  <c:v>0b8b5e87-8b40-4579-b602-6da7917f696e</c:v>
                </c:pt>
                <c:pt idx="561">
                  <c:v>365e866e-ccb3-476f-b825-9fab3d4a5754</c:v>
                </c:pt>
                <c:pt idx="562">
                  <c:v>cd5a8bb9-cfba-496c-8400-041ff33014ae</c:v>
                </c:pt>
                <c:pt idx="563">
                  <c:v>bf531cac-dcd7-40fa-8c52-a0aeb3a32967</c:v>
                </c:pt>
                <c:pt idx="564">
                  <c:v>7d762288-71a8-4794-a428-052f2abdad37</c:v>
                </c:pt>
                <c:pt idx="565">
                  <c:v>6880e3b0-2b0f-4172-ac16-523a53c6df43</c:v>
                </c:pt>
                <c:pt idx="566">
                  <c:v>f98c4fc5-624e-46eb-a865-78fcac672de3</c:v>
                </c:pt>
                <c:pt idx="567">
                  <c:v>e01b3c70-ca77-4467-968d-f0cdf79ab725</c:v>
                </c:pt>
                <c:pt idx="568">
                  <c:v>2c872790-ae40-4c95-94c6-af4f77a207bc</c:v>
                </c:pt>
                <c:pt idx="569">
                  <c:v>430d5a3d-d5f3-49d2-b570-1586d3a32261</c:v>
                </c:pt>
                <c:pt idx="570">
                  <c:v>7eadfb37-df02-4e1b-b6aa-51619ae90caf</c:v>
                </c:pt>
                <c:pt idx="571">
                  <c:v>49bab149-2016-418d-9dc6-c2d430b233d8</c:v>
                </c:pt>
                <c:pt idx="572">
                  <c:v>8d24347a-dda6-4962-b86c-b5238ffc1435</c:v>
                </c:pt>
                <c:pt idx="573">
                  <c:v>1f2e25f1-e8c0-4766-be03-a439a5e5c68e</c:v>
                </c:pt>
                <c:pt idx="574">
                  <c:v>65b8953a-b9bb-4583-bf43-388a49826031</c:v>
                </c:pt>
                <c:pt idx="575">
                  <c:v>5ed091d4-f206-43f8-8ff9-47e3fc0c5949</c:v>
                </c:pt>
                <c:pt idx="576">
                  <c:v>be326d00-f28c-4b0c-bc5d-0f9eed8786e4</c:v>
                </c:pt>
                <c:pt idx="577">
                  <c:v>92d7bb3f-452a-4f00-ae90-805e5ccf5a21</c:v>
                </c:pt>
                <c:pt idx="578">
                  <c:v>8d31bb5d-8194-4857-9ee1-1036a0b67136</c:v>
                </c:pt>
                <c:pt idx="579">
                  <c:v>e90cdfb0-2b8f-4c93-9c7d-87a16db48503</c:v>
                </c:pt>
                <c:pt idx="580">
                  <c:v>997948d7-0149-43cf-9f19-0e92502cf53d</c:v>
                </c:pt>
                <c:pt idx="581">
                  <c:v>3b94dfbf-da62-442a-bbec-e74a1bdaf06c</c:v>
                </c:pt>
                <c:pt idx="582">
                  <c:v>4ca1374c-e1ad-40a0-8e01-d1f761fd774c</c:v>
                </c:pt>
                <c:pt idx="583">
                  <c:v>f010a5f3-e2cc-41d0-96e8-f0d7fdffc76a</c:v>
                </c:pt>
                <c:pt idx="584">
                  <c:v>db35a293-12a9-42c5-91ea-252d711921d8</c:v>
                </c:pt>
                <c:pt idx="585">
                  <c:v>cd45928b-0380-4374-9784-168d8b1d1968</c:v>
                </c:pt>
                <c:pt idx="586">
                  <c:v>5c51c3c6-4e6d-4a5e-840c-d48de22ea58d</c:v>
                </c:pt>
                <c:pt idx="587">
                  <c:v>8a227523-321c-452e-b1d3-a02d7e80679b</c:v>
                </c:pt>
                <c:pt idx="588">
                  <c:v>6f2caed9-63e4-4664-aee8-731cd5e0ac42</c:v>
                </c:pt>
                <c:pt idx="589">
                  <c:v>0ea9278f-511a-445f-a566-ec280940a808</c:v>
                </c:pt>
                <c:pt idx="590">
                  <c:v>f58aee36-8848-4d97-8a2a-949b35731132</c:v>
                </c:pt>
                <c:pt idx="591">
                  <c:v>05185c3a-06e8-4c0a-a151-f21474eff255</c:v>
                </c:pt>
                <c:pt idx="592">
                  <c:v>ec2b6953-cfaa-499a-b766-d33f162224c0</c:v>
                </c:pt>
                <c:pt idx="593">
                  <c:v>6b8eae4c-4914-4ca2-99ef-8dc8e97af2ad</c:v>
                </c:pt>
                <c:pt idx="594">
                  <c:v>9a344592-a2cc-482b-bd22-79df3e826758</c:v>
                </c:pt>
                <c:pt idx="595">
                  <c:v>11fe982b-0099-4bf4-acb4-c889dc93d3df</c:v>
                </c:pt>
                <c:pt idx="596">
                  <c:v>c85f65d0-5aac-4551-a885-0fd608becf56</c:v>
                </c:pt>
                <c:pt idx="597">
                  <c:v>0ada46e7-eccd-4d4a-9c7b-97e4072b6a4d</c:v>
                </c:pt>
                <c:pt idx="598">
                  <c:v>08258a5c-0f65-4279-9eb4-69f02c4ae42f</c:v>
                </c:pt>
                <c:pt idx="599">
                  <c:v>ff5a2bf3-7a7d-4f9e-a587-272bb7d37b47</c:v>
                </c:pt>
                <c:pt idx="600">
                  <c:v>202d8ed2-18bb-4c23-b832-c12fd926c21d</c:v>
                </c:pt>
                <c:pt idx="601">
                  <c:v>3f228556-f7f2-427f-a789-3203f641afc9</c:v>
                </c:pt>
                <c:pt idx="602">
                  <c:v>702cf9da-929e-4fc8-b2a0-1005ce68068a</c:v>
                </c:pt>
                <c:pt idx="603">
                  <c:v>2cb26113-57af-4dce-b32c-219cfe582897</c:v>
                </c:pt>
                <c:pt idx="604">
                  <c:v>e01b320e-2c1d-4d93-b6ec-9bd40ebe593f</c:v>
                </c:pt>
                <c:pt idx="605">
                  <c:v>e5b456c0-17bb-4df0-b249-558e675feecf</c:v>
                </c:pt>
                <c:pt idx="606">
                  <c:v>d52d9834-0398-47a7-97df-36f574601a13</c:v>
                </c:pt>
                <c:pt idx="607">
                  <c:v>c186d7fe-89a0-44b2-910d-6e4a53940113</c:v>
                </c:pt>
                <c:pt idx="608">
                  <c:v>38097647-b5b9-4e7b-8a07-6bc31fa09d5e</c:v>
                </c:pt>
                <c:pt idx="609">
                  <c:v>494b68a8-c6b3-4a0b-95b3-447e4a5abf09</c:v>
                </c:pt>
                <c:pt idx="610">
                  <c:v>534089ea-c3e5-4e9f-af3f-40e03e8602e5</c:v>
                </c:pt>
                <c:pt idx="611">
                  <c:v>3314033e-8293-4bc9-83c7-e62ce17e9e42</c:v>
                </c:pt>
                <c:pt idx="612">
                  <c:v>3b22fd30-e783-43da-af59-c0aa1bf71bfb</c:v>
                </c:pt>
                <c:pt idx="613">
                  <c:v>7fb027e3-ad0a-4d7d-b856-6ac31b97a6fe</c:v>
                </c:pt>
                <c:pt idx="614">
                  <c:v>fc4defd6-da8d-4e04-bb74-e073f014db24</c:v>
                </c:pt>
                <c:pt idx="615">
                  <c:v>8f32775c-6e16-4f8f-a89a-d2774e58a7cf</c:v>
                </c:pt>
                <c:pt idx="616">
                  <c:v>83be43d3-1abc-4749-90df-46194e07bce9</c:v>
                </c:pt>
                <c:pt idx="617">
                  <c:v>888a8ab6-9e1f-42be-9a1d-80717bb7d677</c:v>
                </c:pt>
                <c:pt idx="618">
                  <c:v>c7eaab85-b367-4df0-8f1b-ba875b84c1f2</c:v>
                </c:pt>
                <c:pt idx="619">
                  <c:v>6a63bfe1-f4e1-4ce2-89aa-e0d228336e81</c:v>
                </c:pt>
                <c:pt idx="620">
                  <c:v>a4e17d2d-3d2d-414f-a37e-10932c488f88</c:v>
                </c:pt>
                <c:pt idx="621">
                  <c:v>826f4a28-d38d-439c-8bb5-ab279e41871e</c:v>
                </c:pt>
                <c:pt idx="622">
                  <c:v>6d7b91a8-a218-42d5-b16c-8e4feaeec274</c:v>
                </c:pt>
                <c:pt idx="623">
                  <c:v>1467cd95-b972-4965-b2ff-5ed6cadd2500</c:v>
                </c:pt>
                <c:pt idx="624">
                  <c:v>8f8f0b5b-aa8d-4ad3-8f0a-415026426b9d</c:v>
                </c:pt>
                <c:pt idx="625">
                  <c:v>8deb3f91-4562-4440-9bbc-65bc648f3c5d</c:v>
                </c:pt>
                <c:pt idx="626">
                  <c:v>05871cfc-4855-4b5c-ad9d-0cb7b65fa508</c:v>
                </c:pt>
                <c:pt idx="627">
                  <c:v>c52c7da7-6c84-4242-8555-f165f68afa63</c:v>
                </c:pt>
                <c:pt idx="628">
                  <c:v>20796e72-86d8-4939-97d3-341932e83b0b</c:v>
                </c:pt>
                <c:pt idx="629">
                  <c:v>02ca74d1-3321-4beb-a386-ae9700486f04</c:v>
                </c:pt>
                <c:pt idx="630">
                  <c:v>e1713839-394a-4b94-a9e8-352268bbacc7</c:v>
                </c:pt>
                <c:pt idx="631">
                  <c:v>912b4147-de3f-4fa6-a232-e984dc28fc11</c:v>
                </c:pt>
                <c:pt idx="632">
                  <c:v>d890874d-deb4-4d12-bef6-7cc9fff5b8b2</c:v>
                </c:pt>
                <c:pt idx="633">
                  <c:v>766f56b2-bd18-4941-9cfe-c0f89a1e779d</c:v>
                </c:pt>
                <c:pt idx="634">
                  <c:v>96fb9d9a-51d9-4299-9156-0d6c9016f4a9</c:v>
                </c:pt>
                <c:pt idx="635">
                  <c:v>7c700446-3e86-4e9a-af3d-aefc6868062b</c:v>
                </c:pt>
                <c:pt idx="636">
                  <c:v>8c669fb6-daae-4a36-ac66-73c6eb48da72</c:v>
                </c:pt>
                <c:pt idx="637">
                  <c:v>e444649c-7196-4c30-91a5-107bd60a299f</c:v>
                </c:pt>
                <c:pt idx="638">
                  <c:v>b00f5046-9c67-49f2-9e63-ef1f19720273</c:v>
                </c:pt>
                <c:pt idx="639">
                  <c:v>9917370c-e593-4722-888f-ed05bff5f6c1</c:v>
                </c:pt>
                <c:pt idx="640">
                  <c:v>2c16d00a-b6ff-4dfc-b4bb-18760864f915</c:v>
                </c:pt>
                <c:pt idx="641">
                  <c:v>1a90d373-7827-4807-bb0f-7ce5fb7f6e75</c:v>
                </c:pt>
                <c:pt idx="642">
                  <c:v>760522b0-cb3e-4b70-87bf-e15da9c23a7e</c:v>
                </c:pt>
                <c:pt idx="643">
                  <c:v>64ec313d-6e3d-490c-b08e-953a42263527</c:v>
                </c:pt>
                <c:pt idx="644">
                  <c:v>73c88e98-e6cd-4db8-9967-a35ce854d747</c:v>
                </c:pt>
                <c:pt idx="645">
                  <c:v>889c3c04-bdf8-496f-b79a-706aefde1878</c:v>
                </c:pt>
                <c:pt idx="646">
                  <c:v>aa451002-9336-4ff7-8f28-d58c8b03fd60</c:v>
                </c:pt>
                <c:pt idx="647">
                  <c:v>b4facd0d-3946-4e3e-b298-b6df9c86dc7c</c:v>
                </c:pt>
                <c:pt idx="648">
                  <c:v>9637e352-2f2c-433d-9953-52644d0face8</c:v>
                </c:pt>
                <c:pt idx="649">
                  <c:v>57adab4c-7d83-4752-871c-60cda7e92e25</c:v>
                </c:pt>
                <c:pt idx="650">
                  <c:v>84b5c0dd-21d5-442b-8e31-00dbddb0e9fe</c:v>
                </c:pt>
                <c:pt idx="651">
                  <c:v>e04d0698-e3fe-468d-8272-ccc6ffa863dc</c:v>
                </c:pt>
                <c:pt idx="652">
                  <c:v>63c2b918-e7a2-4a0b-9865-1a50a8578313</c:v>
                </c:pt>
                <c:pt idx="653">
                  <c:v>7c455515-6b08-4fab-b00c-3e0b73807424</c:v>
                </c:pt>
                <c:pt idx="654">
                  <c:v>ebbef11a-b893-4f95-8622-b9fd1443ca30</c:v>
                </c:pt>
                <c:pt idx="655">
                  <c:v>5e30ae9f-5721-4c3c-a08a-3f4aaa0852ea</c:v>
                </c:pt>
                <c:pt idx="656">
                  <c:v>44383742-f1af-4292-875b-1a9cfacb7c36</c:v>
                </c:pt>
                <c:pt idx="657">
                  <c:v>f84b748e-5aaf-4146-8ab8-d63cd6700970</c:v>
                </c:pt>
                <c:pt idx="658">
                  <c:v>c8bb79c4-0a01-4726-95e3-0f512c8fc3d0</c:v>
                </c:pt>
                <c:pt idx="659">
                  <c:v>84a41251-504a-4e0d-b9e5-006bca1b87a9</c:v>
                </c:pt>
                <c:pt idx="660">
                  <c:v>dd5416dc-0eee-4856-9168-9bce85153b28</c:v>
                </c:pt>
                <c:pt idx="661">
                  <c:v>c85b76f1-bde1-4f46-add4-8ba99563af51</c:v>
                </c:pt>
                <c:pt idx="662">
                  <c:v>10ba2613-8cff-49ea-88cc-10d4e1e3f28f</c:v>
                </c:pt>
                <c:pt idx="663">
                  <c:v>83cb79b4-68ec-4e1f-ba56-02628ab5c597</c:v>
                </c:pt>
                <c:pt idx="664">
                  <c:v>25e73709-d352-4f5b-9efe-1fc74616d427</c:v>
                </c:pt>
                <c:pt idx="665">
                  <c:v>37504314-7630-419f-a98f-fa2b36648e20</c:v>
                </c:pt>
                <c:pt idx="666">
                  <c:v>d65a4238-2210-4638-9fc3-a9adfd8a08fb</c:v>
                </c:pt>
                <c:pt idx="667">
                  <c:v>f1a70991-a1f4-4b22-93a8-488869b6f61f</c:v>
                </c:pt>
                <c:pt idx="668">
                  <c:v>e7f36772-d8e9-43bf-bb1b-3920a6ef40c4</c:v>
                </c:pt>
                <c:pt idx="669">
                  <c:v>d0a955aa-268e-449d-a9b7-80f9b18e736f</c:v>
                </c:pt>
                <c:pt idx="670">
                  <c:v>ab49920d-617f-4bbe-898d-26f049b71897</c:v>
                </c:pt>
                <c:pt idx="671">
                  <c:v>8e2ef6e1-73fa-41a7-ae80-1e199c62575b</c:v>
                </c:pt>
                <c:pt idx="672">
                  <c:v>3b96329b-2b21-4b89-9119-cf44564342c5</c:v>
                </c:pt>
                <c:pt idx="673">
                  <c:v>5cbb87f1-1d88-4dd6-ac73-a0a561d36eac</c:v>
                </c:pt>
                <c:pt idx="674">
                  <c:v>5e16e207-fecd-47ac-a579-6e157712885a</c:v>
                </c:pt>
                <c:pt idx="675">
                  <c:v>b37a01a8-45a0-4749-bede-fb52c3c8c652</c:v>
                </c:pt>
                <c:pt idx="676">
                  <c:v>cc266f4a-7048-44a8-bd6e-c74691a4779e</c:v>
                </c:pt>
                <c:pt idx="677">
                  <c:v>57d569b7-7c16-4f9e-8794-80aaf50ce3a6</c:v>
                </c:pt>
                <c:pt idx="678">
                  <c:v>d676b213-8c10-4d05-bebe-b122dfaea85e</c:v>
                </c:pt>
                <c:pt idx="679">
                  <c:v>d07dfeba-167c-4753-b49d-3f172f285724</c:v>
                </c:pt>
                <c:pt idx="680">
                  <c:v>f98d8cf4-9343-4f3a-8ce0-a8f58e0de103</c:v>
                </c:pt>
              </c:strCache>
            </c:strRef>
          </c:cat>
          <c:val>
            <c:numRef>
              <c:f>'Zadanie 7'!$C$2:$C$682</c:f>
              <c:numCache>
                <c:formatCode>General</c:formatCode>
                <c:ptCount val="681"/>
                <c:pt idx="0">
                  <c:v>103541.429</c:v>
                </c:pt>
                <c:pt idx="1">
                  <c:v>28558.564999999999</c:v>
                </c:pt>
                <c:pt idx="2">
                  <c:v>22098.214</c:v>
                </c:pt>
                <c:pt idx="3">
                  <c:v>20608.915000000001</c:v>
                </c:pt>
                <c:pt idx="4">
                  <c:v>20079.291000000001</c:v>
                </c:pt>
                <c:pt idx="5">
                  <c:v>18313.749</c:v>
                </c:pt>
                <c:pt idx="6">
                  <c:v>18148.405999999999</c:v>
                </c:pt>
                <c:pt idx="7">
                  <c:v>17997.575000000001</c:v>
                </c:pt>
                <c:pt idx="8">
                  <c:v>17602.216</c:v>
                </c:pt>
                <c:pt idx="9">
                  <c:v>17291.911</c:v>
                </c:pt>
                <c:pt idx="10">
                  <c:v>17027.834999999999</c:v>
                </c:pt>
                <c:pt idx="11">
                  <c:v>16927.481</c:v>
                </c:pt>
                <c:pt idx="12">
                  <c:v>15546.611999999999</c:v>
                </c:pt>
                <c:pt idx="13">
                  <c:v>15455.288</c:v>
                </c:pt>
                <c:pt idx="14">
                  <c:v>15290.082</c:v>
                </c:pt>
                <c:pt idx="15">
                  <c:v>15066.082</c:v>
                </c:pt>
                <c:pt idx="16">
                  <c:v>14982.727999999999</c:v>
                </c:pt>
                <c:pt idx="17">
                  <c:v>14951.571</c:v>
                </c:pt>
                <c:pt idx="18">
                  <c:v>14895.214</c:v>
                </c:pt>
                <c:pt idx="19">
                  <c:v>14706.573</c:v>
                </c:pt>
                <c:pt idx="20">
                  <c:v>14558.7</c:v>
                </c:pt>
                <c:pt idx="21">
                  <c:v>14521.228999999999</c:v>
                </c:pt>
                <c:pt idx="22">
                  <c:v>14325.209000000001</c:v>
                </c:pt>
                <c:pt idx="23">
                  <c:v>14277.41</c:v>
                </c:pt>
                <c:pt idx="24">
                  <c:v>14187.136</c:v>
                </c:pt>
                <c:pt idx="25">
                  <c:v>14141.142</c:v>
                </c:pt>
                <c:pt idx="26">
                  <c:v>14115.45</c:v>
                </c:pt>
                <c:pt idx="27">
                  <c:v>13944.789000000001</c:v>
                </c:pt>
                <c:pt idx="28">
                  <c:v>13787.561</c:v>
                </c:pt>
                <c:pt idx="29">
                  <c:v>13652.269</c:v>
                </c:pt>
                <c:pt idx="30">
                  <c:v>13587.877</c:v>
                </c:pt>
                <c:pt idx="31">
                  <c:v>13540.081</c:v>
                </c:pt>
                <c:pt idx="32">
                  <c:v>13532.797</c:v>
                </c:pt>
                <c:pt idx="33">
                  <c:v>13323.897000000001</c:v>
                </c:pt>
                <c:pt idx="34">
                  <c:v>13321.334000000001</c:v>
                </c:pt>
                <c:pt idx="35">
                  <c:v>13223.748</c:v>
                </c:pt>
                <c:pt idx="36">
                  <c:v>13206.545</c:v>
                </c:pt>
                <c:pt idx="37">
                  <c:v>13040.982</c:v>
                </c:pt>
                <c:pt idx="38">
                  <c:v>13039.656999999999</c:v>
                </c:pt>
                <c:pt idx="39">
                  <c:v>12862.258</c:v>
                </c:pt>
                <c:pt idx="40">
                  <c:v>12833.197</c:v>
                </c:pt>
                <c:pt idx="41">
                  <c:v>12723.816000000001</c:v>
                </c:pt>
                <c:pt idx="42">
                  <c:v>12399.269</c:v>
                </c:pt>
                <c:pt idx="43">
                  <c:v>12347.191000000001</c:v>
                </c:pt>
                <c:pt idx="44">
                  <c:v>12192.373</c:v>
                </c:pt>
                <c:pt idx="45">
                  <c:v>12146.169</c:v>
                </c:pt>
                <c:pt idx="46">
                  <c:v>12043.32</c:v>
                </c:pt>
                <c:pt idx="47">
                  <c:v>11902.517</c:v>
                </c:pt>
                <c:pt idx="48">
                  <c:v>11863.433000000001</c:v>
                </c:pt>
                <c:pt idx="49">
                  <c:v>11840.151</c:v>
                </c:pt>
                <c:pt idx="50">
                  <c:v>11802.343000000001</c:v>
                </c:pt>
                <c:pt idx="51">
                  <c:v>11711.953</c:v>
                </c:pt>
                <c:pt idx="52">
                  <c:v>11559.442999999999</c:v>
                </c:pt>
                <c:pt idx="53">
                  <c:v>11474.596</c:v>
                </c:pt>
                <c:pt idx="54">
                  <c:v>11444.793</c:v>
                </c:pt>
                <c:pt idx="55">
                  <c:v>11338.492</c:v>
                </c:pt>
                <c:pt idx="56">
                  <c:v>11303.605</c:v>
                </c:pt>
                <c:pt idx="57">
                  <c:v>11263.945</c:v>
                </c:pt>
                <c:pt idx="58">
                  <c:v>11235.763999999999</c:v>
                </c:pt>
                <c:pt idx="59">
                  <c:v>11185.431</c:v>
                </c:pt>
                <c:pt idx="60">
                  <c:v>11129.557000000001</c:v>
                </c:pt>
                <c:pt idx="61">
                  <c:v>11026.576999999999</c:v>
                </c:pt>
                <c:pt idx="62">
                  <c:v>10997.934999999999</c:v>
                </c:pt>
                <c:pt idx="63">
                  <c:v>10960.491</c:v>
                </c:pt>
                <c:pt idx="64">
                  <c:v>10754.234</c:v>
                </c:pt>
                <c:pt idx="65">
                  <c:v>10745.982</c:v>
                </c:pt>
                <c:pt idx="66">
                  <c:v>10709.468000000001</c:v>
                </c:pt>
                <c:pt idx="67">
                  <c:v>10682.367</c:v>
                </c:pt>
                <c:pt idx="68">
                  <c:v>10680.078</c:v>
                </c:pt>
                <c:pt idx="69">
                  <c:v>10671.885</c:v>
                </c:pt>
                <c:pt idx="70">
                  <c:v>10665.592000000001</c:v>
                </c:pt>
                <c:pt idx="71">
                  <c:v>10634.138999999999</c:v>
                </c:pt>
                <c:pt idx="72">
                  <c:v>10620.234</c:v>
                </c:pt>
                <c:pt idx="73">
                  <c:v>10615.763999999999</c:v>
                </c:pt>
                <c:pt idx="74">
                  <c:v>10609.557000000001</c:v>
                </c:pt>
                <c:pt idx="75">
                  <c:v>10609.213</c:v>
                </c:pt>
                <c:pt idx="76">
                  <c:v>10574.527</c:v>
                </c:pt>
                <c:pt idx="77">
                  <c:v>10536.903</c:v>
                </c:pt>
                <c:pt idx="78">
                  <c:v>10532.466</c:v>
                </c:pt>
                <c:pt idx="79">
                  <c:v>10529.437</c:v>
                </c:pt>
                <c:pt idx="80">
                  <c:v>10527.204</c:v>
                </c:pt>
                <c:pt idx="81">
                  <c:v>10389.407999999999</c:v>
                </c:pt>
                <c:pt idx="82">
                  <c:v>10350.359</c:v>
                </c:pt>
                <c:pt idx="83">
                  <c:v>10347.986999999999</c:v>
                </c:pt>
                <c:pt idx="84">
                  <c:v>10325.267</c:v>
                </c:pt>
                <c:pt idx="85">
                  <c:v>10246.380999999999</c:v>
                </c:pt>
                <c:pt idx="86">
                  <c:v>10227.817999999999</c:v>
                </c:pt>
                <c:pt idx="87">
                  <c:v>10220.561</c:v>
                </c:pt>
                <c:pt idx="88">
                  <c:v>10204.186</c:v>
                </c:pt>
                <c:pt idx="89">
                  <c:v>10182.278</c:v>
                </c:pt>
                <c:pt idx="90">
                  <c:v>10134.822</c:v>
                </c:pt>
                <c:pt idx="91">
                  <c:v>10122.780000000001</c:v>
                </c:pt>
                <c:pt idx="92">
                  <c:v>10079.673000000001</c:v>
                </c:pt>
                <c:pt idx="93">
                  <c:v>10043.290000000001</c:v>
                </c:pt>
                <c:pt idx="94">
                  <c:v>10027.603999999999</c:v>
                </c:pt>
                <c:pt idx="95">
                  <c:v>9833.8250000000007</c:v>
                </c:pt>
                <c:pt idx="96">
                  <c:v>9799.4850000000006</c:v>
                </c:pt>
                <c:pt idx="97">
                  <c:v>9762.5229999999992</c:v>
                </c:pt>
                <c:pt idx="98">
                  <c:v>9754.5010000000002</c:v>
                </c:pt>
                <c:pt idx="99">
                  <c:v>9750.9549999999999</c:v>
                </c:pt>
                <c:pt idx="100">
                  <c:v>9577.1370000000006</c:v>
                </c:pt>
                <c:pt idx="101">
                  <c:v>9541.7450000000008</c:v>
                </c:pt>
                <c:pt idx="102">
                  <c:v>9514.8029999999999</c:v>
                </c:pt>
                <c:pt idx="103">
                  <c:v>9125.973</c:v>
                </c:pt>
                <c:pt idx="104">
                  <c:v>9099.8590000000004</c:v>
                </c:pt>
                <c:pt idx="105">
                  <c:v>9043.759</c:v>
                </c:pt>
                <c:pt idx="106">
                  <c:v>9038.4259999999995</c:v>
                </c:pt>
                <c:pt idx="107">
                  <c:v>8990.2530000000006</c:v>
                </c:pt>
                <c:pt idx="108">
                  <c:v>8989.8639999999996</c:v>
                </c:pt>
                <c:pt idx="109">
                  <c:v>8974.9249999999993</c:v>
                </c:pt>
                <c:pt idx="110">
                  <c:v>8920.6119999999992</c:v>
                </c:pt>
                <c:pt idx="111">
                  <c:v>8911.9050000000007</c:v>
                </c:pt>
                <c:pt idx="112">
                  <c:v>8736.8950000000004</c:v>
                </c:pt>
                <c:pt idx="113">
                  <c:v>8659.5280000000002</c:v>
                </c:pt>
                <c:pt idx="114">
                  <c:v>8646.4599999999991</c:v>
                </c:pt>
                <c:pt idx="115">
                  <c:v>8629.4030000000002</c:v>
                </c:pt>
                <c:pt idx="116">
                  <c:v>8566.3870000000006</c:v>
                </c:pt>
                <c:pt idx="117">
                  <c:v>8481.76</c:v>
                </c:pt>
                <c:pt idx="118">
                  <c:v>8462.6919999999991</c:v>
                </c:pt>
                <c:pt idx="119">
                  <c:v>8432.4969999999994</c:v>
                </c:pt>
                <c:pt idx="120">
                  <c:v>8399.42</c:v>
                </c:pt>
                <c:pt idx="121">
                  <c:v>8343.4609999999993</c:v>
                </c:pt>
                <c:pt idx="122">
                  <c:v>8322.2800000000007</c:v>
                </c:pt>
                <c:pt idx="123">
                  <c:v>8277.1409999999996</c:v>
                </c:pt>
                <c:pt idx="124">
                  <c:v>8222.3979999999992</c:v>
                </c:pt>
                <c:pt idx="125">
                  <c:v>8108.692</c:v>
                </c:pt>
                <c:pt idx="126">
                  <c:v>8086.6620000000003</c:v>
                </c:pt>
                <c:pt idx="127">
                  <c:v>8082.4740000000002</c:v>
                </c:pt>
                <c:pt idx="128">
                  <c:v>8060.4139999999998</c:v>
                </c:pt>
                <c:pt idx="129">
                  <c:v>8049.8180000000002</c:v>
                </c:pt>
                <c:pt idx="130">
                  <c:v>8014.2250000000004</c:v>
                </c:pt>
                <c:pt idx="131">
                  <c:v>7978.2470000000003</c:v>
                </c:pt>
                <c:pt idx="132">
                  <c:v>7932.0940000000001</c:v>
                </c:pt>
                <c:pt idx="133">
                  <c:v>7896.7920000000004</c:v>
                </c:pt>
                <c:pt idx="134">
                  <c:v>7890.2250000000004</c:v>
                </c:pt>
                <c:pt idx="135">
                  <c:v>7885.1009999999997</c:v>
                </c:pt>
                <c:pt idx="136">
                  <c:v>7817.5209999999997</c:v>
                </c:pt>
                <c:pt idx="137">
                  <c:v>7803.3670000000002</c:v>
                </c:pt>
                <c:pt idx="138">
                  <c:v>7783.5060000000003</c:v>
                </c:pt>
                <c:pt idx="139">
                  <c:v>7725.2259999999997</c:v>
                </c:pt>
                <c:pt idx="140">
                  <c:v>7680.4139999999998</c:v>
                </c:pt>
                <c:pt idx="141">
                  <c:v>7678.3029999999999</c:v>
                </c:pt>
                <c:pt idx="142">
                  <c:v>7645.4780000000001</c:v>
                </c:pt>
                <c:pt idx="143">
                  <c:v>7630.1369999999997</c:v>
                </c:pt>
                <c:pt idx="144">
                  <c:v>7609.6469999999999</c:v>
                </c:pt>
                <c:pt idx="145">
                  <c:v>7606.9369999999999</c:v>
                </c:pt>
                <c:pt idx="146">
                  <c:v>7591.2640000000001</c:v>
                </c:pt>
                <c:pt idx="147">
                  <c:v>7572.3869999999997</c:v>
                </c:pt>
                <c:pt idx="148">
                  <c:v>7548.7150000000001</c:v>
                </c:pt>
                <c:pt idx="149">
                  <c:v>7548.3180000000002</c:v>
                </c:pt>
                <c:pt idx="150">
                  <c:v>7547.799</c:v>
                </c:pt>
                <c:pt idx="151">
                  <c:v>7448.6980000000003</c:v>
                </c:pt>
                <c:pt idx="152">
                  <c:v>7337.732</c:v>
                </c:pt>
                <c:pt idx="153">
                  <c:v>7282.491</c:v>
                </c:pt>
                <c:pt idx="154">
                  <c:v>7277.3980000000001</c:v>
                </c:pt>
                <c:pt idx="155">
                  <c:v>7196.7730000000001</c:v>
                </c:pt>
                <c:pt idx="156">
                  <c:v>7166.9809999999998</c:v>
                </c:pt>
                <c:pt idx="157">
                  <c:v>7166.7030000000004</c:v>
                </c:pt>
                <c:pt idx="158">
                  <c:v>7144.8090000000002</c:v>
                </c:pt>
                <c:pt idx="159">
                  <c:v>7134.2929999999997</c:v>
                </c:pt>
                <c:pt idx="160">
                  <c:v>7125.9129999999996</c:v>
                </c:pt>
                <c:pt idx="161">
                  <c:v>7121.92</c:v>
                </c:pt>
                <c:pt idx="162">
                  <c:v>7109.88</c:v>
                </c:pt>
                <c:pt idx="163">
                  <c:v>7091.2129999999997</c:v>
                </c:pt>
                <c:pt idx="164">
                  <c:v>7090.076</c:v>
                </c:pt>
                <c:pt idx="165">
                  <c:v>7087.1779999999999</c:v>
                </c:pt>
                <c:pt idx="166">
                  <c:v>7084.08</c:v>
                </c:pt>
                <c:pt idx="167">
                  <c:v>7075.8890000000001</c:v>
                </c:pt>
                <c:pt idx="168">
                  <c:v>7075.4369999999999</c:v>
                </c:pt>
                <c:pt idx="169">
                  <c:v>7056.76</c:v>
                </c:pt>
                <c:pt idx="170">
                  <c:v>7056.4570000000003</c:v>
                </c:pt>
                <c:pt idx="171">
                  <c:v>7055.152</c:v>
                </c:pt>
                <c:pt idx="172">
                  <c:v>7032.768</c:v>
                </c:pt>
                <c:pt idx="173">
                  <c:v>7019.9639999999999</c:v>
                </c:pt>
                <c:pt idx="174">
                  <c:v>7016.0860000000002</c:v>
                </c:pt>
                <c:pt idx="175">
                  <c:v>7013.1270000000004</c:v>
                </c:pt>
                <c:pt idx="176">
                  <c:v>6996.8310000000001</c:v>
                </c:pt>
                <c:pt idx="177">
                  <c:v>6985.2479999999996</c:v>
                </c:pt>
                <c:pt idx="178">
                  <c:v>6964.8280000000004</c:v>
                </c:pt>
                <c:pt idx="179">
                  <c:v>6926.616</c:v>
                </c:pt>
                <c:pt idx="180">
                  <c:v>6882.5739999999996</c:v>
                </c:pt>
                <c:pt idx="181">
                  <c:v>6824.5959999999995</c:v>
                </c:pt>
                <c:pt idx="182">
                  <c:v>6798.1890000000003</c:v>
                </c:pt>
                <c:pt idx="183">
                  <c:v>6654.6130000000003</c:v>
                </c:pt>
                <c:pt idx="184">
                  <c:v>6653.2820000000002</c:v>
                </c:pt>
                <c:pt idx="185">
                  <c:v>6645.45</c:v>
                </c:pt>
                <c:pt idx="186">
                  <c:v>6639.4840000000004</c:v>
                </c:pt>
                <c:pt idx="187">
                  <c:v>6594.4290000000001</c:v>
                </c:pt>
                <c:pt idx="188">
                  <c:v>6545.9480000000003</c:v>
                </c:pt>
                <c:pt idx="189">
                  <c:v>6543.3459999999995</c:v>
                </c:pt>
                <c:pt idx="190">
                  <c:v>6482.0940000000001</c:v>
                </c:pt>
                <c:pt idx="191">
                  <c:v>6473.5739999999996</c:v>
                </c:pt>
                <c:pt idx="192">
                  <c:v>6425.4719999999998</c:v>
                </c:pt>
                <c:pt idx="193">
                  <c:v>6416.3670000000002</c:v>
                </c:pt>
                <c:pt idx="194">
                  <c:v>6398.4620000000004</c:v>
                </c:pt>
                <c:pt idx="195">
                  <c:v>6376.0379999999996</c:v>
                </c:pt>
                <c:pt idx="196">
                  <c:v>6366.652</c:v>
                </c:pt>
                <c:pt idx="197">
                  <c:v>6351.63</c:v>
                </c:pt>
                <c:pt idx="198">
                  <c:v>6326.5</c:v>
                </c:pt>
                <c:pt idx="199">
                  <c:v>6312.1989999999996</c:v>
                </c:pt>
                <c:pt idx="200">
                  <c:v>6246.4520000000002</c:v>
                </c:pt>
                <c:pt idx="201">
                  <c:v>6226.9139999999998</c:v>
                </c:pt>
                <c:pt idx="202">
                  <c:v>6134.4719999999998</c:v>
                </c:pt>
                <c:pt idx="203">
                  <c:v>6124.1719999999996</c:v>
                </c:pt>
                <c:pt idx="204">
                  <c:v>6064.4790000000003</c:v>
                </c:pt>
                <c:pt idx="205">
                  <c:v>6028.7479999999996</c:v>
                </c:pt>
                <c:pt idx="206">
                  <c:v>6028.665</c:v>
                </c:pt>
                <c:pt idx="207">
                  <c:v>6024.8469999999998</c:v>
                </c:pt>
                <c:pt idx="208">
                  <c:v>5992.7510000000002</c:v>
                </c:pt>
                <c:pt idx="209">
                  <c:v>5988.4430000000002</c:v>
                </c:pt>
                <c:pt idx="210">
                  <c:v>5972.1409999999996</c:v>
                </c:pt>
                <c:pt idx="211">
                  <c:v>5966.7809999999999</c:v>
                </c:pt>
                <c:pt idx="212">
                  <c:v>5953.1819999999998</c:v>
                </c:pt>
                <c:pt idx="213">
                  <c:v>5829.8909999999996</c:v>
                </c:pt>
                <c:pt idx="214">
                  <c:v>5823.009</c:v>
                </c:pt>
                <c:pt idx="215">
                  <c:v>5777.384</c:v>
                </c:pt>
                <c:pt idx="216">
                  <c:v>5768.3270000000002</c:v>
                </c:pt>
                <c:pt idx="217">
                  <c:v>5704.7839999999997</c:v>
                </c:pt>
                <c:pt idx="218">
                  <c:v>5689.5370000000003</c:v>
                </c:pt>
                <c:pt idx="219">
                  <c:v>5582.1689999999999</c:v>
                </c:pt>
                <c:pt idx="220">
                  <c:v>5568.1689999999999</c:v>
                </c:pt>
                <c:pt idx="221">
                  <c:v>5554.9970000000003</c:v>
                </c:pt>
                <c:pt idx="222">
                  <c:v>5489.7340000000004</c:v>
                </c:pt>
                <c:pt idx="223">
                  <c:v>5480.634</c:v>
                </c:pt>
                <c:pt idx="224">
                  <c:v>5407.866</c:v>
                </c:pt>
                <c:pt idx="225">
                  <c:v>5402.98</c:v>
                </c:pt>
                <c:pt idx="226">
                  <c:v>5397.0510000000004</c:v>
                </c:pt>
                <c:pt idx="227">
                  <c:v>5365.6840000000002</c:v>
                </c:pt>
                <c:pt idx="228">
                  <c:v>5343.085</c:v>
                </c:pt>
                <c:pt idx="229">
                  <c:v>5292.2060000000001</c:v>
                </c:pt>
                <c:pt idx="230">
                  <c:v>5277.29</c:v>
                </c:pt>
                <c:pt idx="231">
                  <c:v>5270.2060000000001</c:v>
                </c:pt>
                <c:pt idx="232">
                  <c:v>5251.6909999999998</c:v>
                </c:pt>
                <c:pt idx="233">
                  <c:v>5227.549</c:v>
                </c:pt>
                <c:pt idx="234">
                  <c:v>5196.93</c:v>
                </c:pt>
                <c:pt idx="235">
                  <c:v>5169.4589999999998</c:v>
                </c:pt>
                <c:pt idx="236">
                  <c:v>5164.6099999999997</c:v>
                </c:pt>
                <c:pt idx="237">
                  <c:v>5147.2280000000001</c:v>
                </c:pt>
                <c:pt idx="238">
                  <c:v>5115.1909999999998</c:v>
                </c:pt>
                <c:pt idx="239">
                  <c:v>5109.2470000000003</c:v>
                </c:pt>
                <c:pt idx="240">
                  <c:v>5059.6210000000001</c:v>
                </c:pt>
                <c:pt idx="241">
                  <c:v>5031.1589999999997</c:v>
                </c:pt>
                <c:pt idx="242">
                  <c:v>4986.268</c:v>
                </c:pt>
                <c:pt idx="243">
                  <c:v>4978.67</c:v>
                </c:pt>
                <c:pt idx="244">
                  <c:v>4899.5079999999998</c:v>
                </c:pt>
                <c:pt idx="245">
                  <c:v>4857.9470000000001</c:v>
                </c:pt>
                <c:pt idx="246">
                  <c:v>4853.1180000000004</c:v>
                </c:pt>
                <c:pt idx="247">
                  <c:v>4713.3190000000004</c:v>
                </c:pt>
                <c:pt idx="248">
                  <c:v>4696.5190000000002</c:v>
                </c:pt>
                <c:pt idx="249">
                  <c:v>4643.5640000000003</c:v>
                </c:pt>
                <c:pt idx="250">
                  <c:v>4640.3329999999996</c:v>
                </c:pt>
                <c:pt idx="251">
                  <c:v>4637.0389999999998</c:v>
                </c:pt>
                <c:pt idx="252">
                  <c:v>4581.8500000000004</c:v>
                </c:pt>
                <c:pt idx="253">
                  <c:v>4546.0519999999997</c:v>
                </c:pt>
                <c:pt idx="254">
                  <c:v>4544.8379999999997</c:v>
                </c:pt>
                <c:pt idx="255">
                  <c:v>4526.7839999999997</c:v>
                </c:pt>
                <c:pt idx="256">
                  <c:v>4448.1769999999997</c:v>
                </c:pt>
                <c:pt idx="257">
                  <c:v>4430.8</c:v>
                </c:pt>
                <c:pt idx="258">
                  <c:v>4416.6809999999996</c:v>
                </c:pt>
                <c:pt idx="259">
                  <c:v>4389.7659999999996</c:v>
                </c:pt>
                <c:pt idx="260">
                  <c:v>4367.4549999999999</c:v>
                </c:pt>
                <c:pt idx="261">
                  <c:v>4363.3209999999999</c:v>
                </c:pt>
                <c:pt idx="262">
                  <c:v>4353.2510000000002</c:v>
                </c:pt>
                <c:pt idx="263">
                  <c:v>4344.53</c:v>
                </c:pt>
                <c:pt idx="264">
                  <c:v>4314.2529999999997</c:v>
                </c:pt>
                <c:pt idx="265">
                  <c:v>4260.09</c:v>
                </c:pt>
                <c:pt idx="266">
                  <c:v>4257.0540000000001</c:v>
                </c:pt>
                <c:pt idx="267">
                  <c:v>4190.4769999999999</c:v>
                </c:pt>
                <c:pt idx="268">
                  <c:v>4158.84</c:v>
                </c:pt>
                <c:pt idx="269">
                  <c:v>4141.0889999999999</c:v>
                </c:pt>
                <c:pt idx="270">
                  <c:v>4139.558</c:v>
                </c:pt>
                <c:pt idx="271">
                  <c:v>4101.9979999999996</c:v>
                </c:pt>
                <c:pt idx="272">
                  <c:v>4060.7080000000001</c:v>
                </c:pt>
                <c:pt idx="273">
                  <c:v>3975.0540000000001</c:v>
                </c:pt>
                <c:pt idx="274">
                  <c:v>3910.5239999999999</c:v>
                </c:pt>
                <c:pt idx="275">
                  <c:v>3871.36</c:v>
                </c:pt>
                <c:pt idx="276">
                  <c:v>3865.422</c:v>
                </c:pt>
                <c:pt idx="277">
                  <c:v>3849.7</c:v>
                </c:pt>
                <c:pt idx="278">
                  <c:v>3802.0549999999998</c:v>
                </c:pt>
                <c:pt idx="279">
                  <c:v>3789.6179999999999</c:v>
                </c:pt>
                <c:pt idx="280">
                  <c:v>3782.5360000000001</c:v>
                </c:pt>
                <c:pt idx="281">
                  <c:v>3772.0419999999999</c:v>
                </c:pt>
                <c:pt idx="282">
                  <c:v>3769.6419999999998</c:v>
                </c:pt>
                <c:pt idx="283">
                  <c:v>3762.1579999999999</c:v>
                </c:pt>
                <c:pt idx="284">
                  <c:v>3724.1019999999999</c:v>
                </c:pt>
                <c:pt idx="285">
                  <c:v>3702.6509999999998</c:v>
                </c:pt>
                <c:pt idx="286">
                  <c:v>3599.8719999999998</c:v>
                </c:pt>
                <c:pt idx="287">
                  <c:v>3590.3589999999999</c:v>
                </c:pt>
                <c:pt idx="288">
                  <c:v>3590.1950000000002</c:v>
                </c:pt>
                <c:pt idx="289">
                  <c:v>3590.107</c:v>
                </c:pt>
                <c:pt idx="290">
                  <c:v>3588.4140000000002</c:v>
                </c:pt>
                <c:pt idx="291">
                  <c:v>3583.8609999999999</c:v>
                </c:pt>
                <c:pt idx="292">
                  <c:v>3579.5479999999998</c:v>
                </c:pt>
                <c:pt idx="293">
                  <c:v>3574.3009999999999</c:v>
                </c:pt>
                <c:pt idx="294">
                  <c:v>3572.93</c:v>
                </c:pt>
                <c:pt idx="295">
                  <c:v>3571.3449999999998</c:v>
                </c:pt>
                <c:pt idx="296">
                  <c:v>3569.7510000000002</c:v>
                </c:pt>
                <c:pt idx="297">
                  <c:v>3565.4189999999999</c:v>
                </c:pt>
                <c:pt idx="298">
                  <c:v>3541.4450000000002</c:v>
                </c:pt>
                <c:pt idx="299">
                  <c:v>3539.8409999999999</c:v>
                </c:pt>
                <c:pt idx="300">
                  <c:v>3535.6570000000002</c:v>
                </c:pt>
                <c:pt idx="301">
                  <c:v>3532.6689999999999</c:v>
                </c:pt>
                <c:pt idx="302">
                  <c:v>3530.252</c:v>
                </c:pt>
                <c:pt idx="303">
                  <c:v>3525.8240000000001</c:v>
                </c:pt>
                <c:pt idx="304">
                  <c:v>3516.451</c:v>
                </c:pt>
                <c:pt idx="305">
                  <c:v>3509.953</c:v>
                </c:pt>
                <c:pt idx="306">
                  <c:v>3503.0529999999999</c:v>
                </c:pt>
                <c:pt idx="307">
                  <c:v>3492.2649999999999</c:v>
                </c:pt>
                <c:pt idx="308">
                  <c:v>3479.82</c:v>
                </c:pt>
                <c:pt idx="309">
                  <c:v>3473.6350000000002</c:v>
                </c:pt>
                <c:pt idx="310">
                  <c:v>3470.5450000000001</c:v>
                </c:pt>
                <c:pt idx="311">
                  <c:v>3464.3890000000001</c:v>
                </c:pt>
                <c:pt idx="312">
                  <c:v>3453.319</c:v>
                </c:pt>
                <c:pt idx="313">
                  <c:v>3384.1590000000001</c:v>
                </c:pt>
                <c:pt idx="314">
                  <c:v>3361.8310000000001</c:v>
                </c:pt>
                <c:pt idx="315">
                  <c:v>3329.88</c:v>
                </c:pt>
                <c:pt idx="316">
                  <c:v>3236.4270000000001</c:v>
                </c:pt>
                <c:pt idx="317">
                  <c:v>3167.0770000000002</c:v>
                </c:pt>
                <c:pt idx="318">
                  <c:v>3140.3449999999998</c:v>
                </c:pt>
                <c:pt idx="319">
                  <c:v>3089.4960000000001</c:v>
                </c:pt>
                <c:pt idx="320">
                  <c:v>3081.6509999999998</c:v>
                </c:pt>
                <c:pt idx="321">
                  <c:v>3076.652</c:v>
                </c:pt>
                <c:pt idx="322">
                  <c:v>3073.8180000000002</c:v>
                </c:pt>
                <c:pt idx="323">
                  <c:v>3065.1590000000001</c:v>
                </c:pt>
                <c:pt idx="324">
                  <c:v>3031.076</c:v>
                </c:pt>
                <c:pt idx="325">
                  <c:v>3029.3760000000002</c:v>
                </c:pt>
                <c:pt idx="326">
                  <c:v>2978.4870000000001</c:v>
                </c:pt>
                <c:pt idx="327">
                  <c:v>2957.027</c:v>
                </c:pt>
                <c:pt idx="328">
                  <c:v>2955.9430000000002</c:v>
                </c:pt>
                <c:pt idx="329">
                  <c:v>2756.4989999999998</c:v>
                </c:pt>
                <c:pt idx="330">
                  <c:v>2756.462</c:v>
                </c:pt>
                <c:pt idx="331">
                  <c:v>2743.8270000000002</c:v>
                </c:pt>
                <c:pt idx="332">
                  <c:v>2731.6759999999999</c:v>
                </c:pt>
                <c:pt idx="333">
                  <c:v>2648.88</c:v>
                </c:pt>
                <c:pt idx="334">
                  <c:v>2595.4839999999999</c:v>
                </c:pt>
                <c:pt idx="335">
                  <c:v>2591.87</c:v>
                </c:pt>
                <c:pt idx="336">
                  <c:v>2582.5239999999999</c:v>
                </c:pt>
                <c:pt idx="337">
                  <c:v>2576.5700000000002</c:v>
                </c:pt>
                <c:pt idx="338">
                  <c:v>2576.165</c:v>
                </c:pt>
                <c:pt idx="339">
                  <c:v>2537.1120000000001</c:v>
                </c:pt>
                <c:pt idx="340">
                  <c:v>2473.6709999999998</c:v>
                </c:pt>
                <c:pt idx="341">
                  <c:v>2392.884</c:v>
                </c:pt>
                <c:pt idx="342">
                  <c:v>2388.607</c:v>
                </c:pt>
                <c:pt idx="343">
                  <c:v>2359.1750000000002</c:v>
                </c:pt>
                <c:pt idx="344">
                  <c:v>2343.9839999999999</c:v>
                </c:pt>
                <c:pt idx="345">
                  <c:v>2342.3270000000002</c:v>
                </c:pt>
                <c:pt idx="346">
                  <c:v>2340.0160000000001</c:v>
                </c:pt>
                <c:pt idx="347">
                  <c:v>2312.7429999999999</c:v>
                </c:pt>
                <c:pt idx="348">
                  <c:v>2301.6370000000002</c:v>
                </c:pt>
                <c:pt idx="349">
                  <c:v>2299.42</c:v>
                </c:pt>
                <c:pt idx="350">
                  <c:v>2298.2489999999998</c:v>
                </c:pt>
                <c:pt idx="351">
                  <c:v>2260.8409999999999</c:v>
                </c:pt>
                <c:pt idx="352">
                  <c:v>2230.73</c:v>
                </c:pt>
                <c:pt idx="353">
                  <c:v>2192.634</c:v>
                </c:pt>
                <c:pt idx="354">
                  <c:v>2164.9850000000001</c:v>
                </c:pt>
                <c:pt idx="355">
                  <c:v>2123.8490000000002</c:v>
                </c:pt>
                <c:pt idx="356">
                  <c:v>2122.71</c:v>
                </c:pt>
                <c:pt idx="357">
                  <c:v>2117.2800000000002</c:v>
                </c:pt>
                <c:pt idx="358">
                  <c:v>2099.3789999999999</c:v>
                </c:pt>
                <c:pt idx="359">
                  <c:v>2098.9870000000001</c:v>
                </c:pt>
                <c:pt idx="360">
                  <c:v>2095.1860000000001</c:v>
                </c:pt>
                <c:pt idx="361">
                  <c:v>2072.1909999999998</c:v>
                </c:pt>
                <c:pt idx="362">
                  <c:v>2048.1210000000001</c:v>
                </c:pt>
                <c:pt idx="363">
                  <c:v>2014.7349999999999</c:v>
                </c:pt>
                <c:pt idx="364">
                  <c:v>2001.4849999999999</c:v>
                </c:pt>
                <c:pt idx="365">
                  <c:v>1974.569</c:v>
                </c:pt>
                <c:pt idx="366">
                  <c:v>1943.88</c:v>
                </c:pt>
                <c:pt idx="367">
                  <c:v>1933.944</c:v>
                </c:pt>
                <c:pt idx="368">
                  <c:v>1910.87</c:v>
                </c:pt>
                <c:pt idx="369">
                  <c:v>1904.93</c:v>
                </c:pt>
                <c:pt idx="370">
                  <c:v>1896.037</c:v>
                </c:pt>
                <c:pt idx="371">
                  <c:v>1861.6310000000001</c:v>
                </c:pt>
                <c:pt idx="372">
                  <c:v>1852.0830000000001</c:v>
                </c:pt>
                <c:pt idx="373">
                  <c:v>1835.579</c:v>
                </c:pt>
                <c:pt idx="374">
                  <c:v>1833.934</c:v>
                </c:pt>
                <c:pt idx="375">
                  <c:v>1802.2470000000001</c:v>
                </c:pt>
                <c:pt idx="376">
                  <c:v>1774.8969999999999</c:v>
                </c:pt>
                <c:pt idx="377">
                  <c:v>1736.0920000000001</c:v>
                </c:pt>
                <c:pt idx="378">
                  <c:v>1711.7180000000001</c:v>
                </c:pt>
                <c:pt idx="379">
                  <c:v>1698.4490000000001</c:v>
                </c:pt>
                <c:pt idx="380">
                  <c:v>1683.3009999999999</c:v>
                </c:pt>
                <c:pt idx="381">
                  <c:v>1671.6310000000001</c:v>
                </c:pt>
                <c:pt idx="382">
                  <c:v>1669.519</c:v>
                </c:pt>
                <c:pt idx="383">
                  <c:v>1667.902</c:v>
                </c:pt>
                <c:pt idx="384">
                  <c:v>1664.6969999999999</c:v>
                </c:pt>
                <c:pt idx="385">
                  <c:v>1655.934</c:v>
                </c:pt>
                <c:pt idx="386">
                  <c:v>1654.097</c:v>
                </c:pt>
                <c:pt idx="387">
                  <c:v>1637.346</c:v>
                </c:pt>
                <c:pt idx="388">
                  <c:v>1574.4</c:v>
                </c:pt>
                <c:pt idx="389">
                  <c:v>1567.8409999999999</c:v>
                </c:pt>
                <c:pt idx="390">
                  <c:v>1532.7349999999999</c:v>
                </c:pt>
                <c:pt idx="391">
                  <c:v>1450.4290000000001</c:v>
                </c:pt>
                <c:pt idx="392">
                  <c:v>1445.163</c:v>
                </c:pt>
                <c:pt idx="393">
                  <c:v>1377.627</c:v>
                </c:pt>
                <c:pt idx="394">
                  <c:v>1295.5730000000001</c:v>
                </c:pt>
                <c:pt idx="395">
                  <c:v>1289.136</c:v>
                </c:pt>
                <c:pt idx="396">
                  <c:v>1200.634</c:v>
                </c:pt>
                <c:pt idx="397">
                  <c:v>1143.471</c:v>
                </c:pt>
                <c:pt idx="398">
                  <c:v>1127.788</c:v>
                </c:pt>
                <c:pt idx="399">
                  <c:v>1115.1679999999999</c:v>
                </c:pt>
                <c:pt idx="400">
                  <c:v>1109.5250000000001</c:v>
                </c:pt>
                <c:pt idx="401">
                  <c:v>1108.606</c:v>
                </c:pt>
                <c:pt idx="402">
                  <c:v>1105.278</c:v>
                </c:pt>
                <c:pt idx="403">
                  <c:v>1036.222</c:v>
                </c:pt>
                <c:pt idx="404">
                  <c:v>1013.583</c:v>
                </c:pt>
                <c:pt idx="405">
                  <c:v>938.89499999999998</c:v>
                </c:pt>
                <c:pt idx="406">
                  <c:v>929.28800000000001</c:v>
                </c:pt>
                <c:pt idx="407">
                  <c:v>856.48400000000004</c:v>
                </c:pt>
                <c:pt idx="408">
                  <c:v>856.25</c:v>
                </c:pt>
                <c:pt idx="409">
                  <c:v>833.15</c:v>
                </c:pt>
                <c:pt idx="410">
                  <c:v>829.11699999999996</c:v>
                </c:pt>
                <c:pt idx="411">
                  <c:v>809.11099999999999</c:v>
                </c:pt>
                <c:pt idx="412">
                  <c:v>804.86400000000003</c:v>
                </c:pt>
                <c:pt idx="413">
                  <c:v>799.16700000000003</c:v>
                </c:pt>
                <c:pt idx="414">
                  <c:v>781.78300000000002</c:v>
                </c:pt>
                <c:pt idx="415">
                  <c:v>756.78</c:v>
                </c:pt>
                <c:pt idx="416">
                  <c:v>745.63499999999999</c:v>
                </c:pt>
                <c:pt idx="417">
                  <c:v>648.00300000000004</c:v>
                </c:pt>
                <c:pt idx="418">
                  <c:v>587.78099999999995</c:v>
                </c:pt>
                <c:pt idx="419">
                  <c:v>462.334</c:v>
                </c:pt>
                <c:pt idx="420">
                  <c:v>358.34699999999998</c:v>
                </c:pt>
                <c:pt idx="421">
                  <c:v>287.94799999999998</c:v>
                </c:pt>
                <c:pt idx="422">
                  <c:v>242.99299999999999</c:v>
                </c:pt>
                <c:pt idx="423">
                  <c:v>59724.233999999997</c:v>
                </c:pt>
                <c:pt idx="424">
                  <c:v>46728.567000000003</c:v>
                </c:pt>
                <c:pt idx="425">
                  <c:v>42684.258999999998</c:v>
                </c:pt>
                <c:pt idx="426">
                  <c:v>34609.222999999998</c:v>
                </c:pt>
                <c:pt idx="427">
                  <c:v>34450.798000000003</c:v>
                </c:pt>
                <c:pt idx="428">
                  <c:v>28997.203000000001</c:v>
                </c:pt>
                <c:pt idx="429">
                  <c:v>28585.235000000001</c:v>
                </c:pt>
                <c:pt idx="430">
                  <c:v>26691.035</c:v>
                </c:pt>
                <c:pt idx="431">
                  <c:v>23991.046999999999</c:v>
                </c:pt>
                <c:pt idx="432">
                  <c:v>23394.436000000002</c:v>
                </c:pt>
                <c:pt idx="433">
                  <c:v>19435.127</c:v>
                </c:pt>
                <c:pt idx="434">
                  <c:v>19345.557000000001</c:v>
                </c:pt>
                <c:pt idx="435">
                  <c:v>18677.357</c:v>
                </c:pt>
                <c:pt idx="436">
                  <c:v>18037.744999999999</c:v>
                </c:pt>
                <c:pt idx="437">
                  <c:v>17008.849999999999</c:v>
                </c:pt>
                <c:pt idx="438">
                  <c:v>16514.807000000001</c:v>
                </c:pt>
                <c:pt idx="439">
                  <c:v>16472.905999999999</c:v>
                </c:pt>
                <c:pt idx="440">
                  <c:v>16184.665000000001</c:v>
                </c:pt>
                <c:pt idx="441">
                  <c:v>16060.626</c:v>
                </c:pt>
                <c:pt idx="442">
                  <c:v>15839.876</c:v>
                </c:pt>
                <c:pt idx="443">
                  <c:v>15802.915000000001</c:v>
                </c:pt>
                <c:pt idx="444">
                  <c:v>15673.245000000001</c:v>
                </c:pt>
                <c:pt idx="445">
                  <c:v>15549.856</c:v>
                </c:pt>
                <c:pt idx="446">
                  <c:v>15524.572</c:v>
                </c:pt>
                <c:pt idx="447">
                  <c:v>15406.171</c:v>
                </c:pt>
                <c:pt idx="448">
                  <c:v>15394.343000000001</c:v>
                </c:pt>
                <c:pt idx="449">
                  <c:v>15346.946</c:v>
                </c:pt>
                <c:pt idx="450">
                  <c:v>15172.614</c:v>
                </c:pt>
                <c:pt idx="451">
                  <c:v>14973.165000000001</c:v>
                </c:pt>
                <c:pt idx="452">
                  <c:v>14945.608</c:v>
                </c:pt>
                <c:pt idx="453">
                  <c:v>14707.513000000001</c:v>
                </c:pt>
                <c:pt idx="454">
                  <c:v>14700.630999999999</c:v>
                </c:pt>
                <c:pt idx="455">
                  <c:v>14682.734</c:v>
                </c:pt>
                <c:pt idx="456">
                  <c:v>14663.514999999999</c:v>
                </c:pt>
                <c:pt idx="457">
                  <c:v>14584.807000000001</c:v>
                </c:pt>
                <c:pt idx="458">
                  <c:v>14362.77</c:v>
                </c:pt>
                <c:pt idx="459">
                  <c:v>14355.871999999999</c:v>
                </c:pt>
                <c:pt idx="460">
                  <c:v>14304.171</c:v>
                </c:pt>
                <c:pt idx="461">
                  <c:v>14122.291999999999</c:v>
                </c:pt>
                <c:pt idx="462">
                  <c:v>13635.504999999999</c:v>
                </c:pt>
                <c:pt idx="463">
                  <c:v>13509.001</c:v>
                </c:pt>
                <c:pt idx="464">
                  <c:v>13396.852000000001</c:v>
                </c:pt>
                <c:pt idx="465">
                  <c:v>13305.674999999999</c:v>
                </c:pt>
                <c:pt idx="466">
                  <c:v>13036.986999999999</c:v>
                </c:pt>
                <c:pt idx="467">
                  <c:v>12805.574000000001</c:v>
                </c:pt>
                <c:pt idx="468">
                  <c:v>12798.484</c:v>
                </c:pt>
                <c:pt idx="469">
                  <c:v>12730.984</c:v>
                </c:pt>
                <c:pt idx="470">
                  <c:v>12713.263000000001</c:v>
                </c:pt>
                <c:pt idx="471">
                  <c:v>12376.928</c:v>
                </c:pt>
                <c:pt idx="472">
                  <c:v>12335.989</c:v>
                </c:pt>
                <c:pt idx="473">
                  <c:v>12280</c:v>
                </c:pt>
                <c:pt idx="474">
                  <c:v>12025.291999999999</c:v>
                </c:pt>
                <c:pt idx="475">
                  <c:v>11899.832</c:v>
                </c:pt>
                <c:pt idx="476">
                  <c:v>11819.771000000001</c:v>
                </c:pt>
                <c:pt idx="477">
                  <c:v>11718.976000000001</c:v>
                </c:pt>
                <c:pt idx="478">
                  <c:v>11710.684999999999</c:v>
                </c:pt>
                <c:pt idx="479">
                  <c:v>11535.581</c:v>
                </c:pt>
                <c:pt idx="480">
                  <c:v>11113.465</c:v>
                </c:pt>
                <c:pt idx="481">
                  <c:v>11032.564</c:v>
                </c:pt>
                <c:pt idx="482">
                  <c:v>10958.828</c:v>
                </c:pt>
                <c:pt idx="483">
                  <c:v>10953.645</c:v>
                </c:pt>
                <c:pt idx="484">
                  <c:v>10662.04</c:v>
                </c:pt>
                <c:pt idx="485">
                  <c:v>10543.867</c:v>
                </c:pt>
                <c:pt idx="486">
                  <c:v>10521.727000000001</c:v>
                </c:pt>
                <c:pt idx="487">
                  <c:v>10488.415999999999</c:v>
                </c:pt>
                <c:pt idx="488">
                  <c:v>10401.266</c:v>
                </c:pt>
                <c:pt idx="489">
                  <c:v>10369.615</c:v>
                </c:pt>
                <c:pt idx="490">
                  <c:v>10324.269</c:v>
                </c:pt>
                <c:pt idx="491">
                  <c:v>10170.227000000001</c:v>
                </c:pt>
                <c:pt idx="492">
                  <c:v>10142.745000000001</c:v>
                </c:pt>
                <c:pt idx="493">
                  <c:v>10100.245999999999</c:v>
                </c:pt>
                <c:pt idx="494">
                  <c:v>10065.112999999999</c:v>
                </c:pt>
                <c:pt idx="495">
                  <c:v>10026.844999999999</c:v>
                </c:pt>
                <c:pt idx="496">
                  <c:v>9864.5840000000007</c:v>
                </c:pt>
                <c:pt idx="497">
                  <c:v>9532.6630000000005</c:v>
                </c:pt>
                <c:pt idx="498">
                  <c:v>9475.4830000000002</c:v>
                </c:pt>
                <c:pt idx="499">
                  <c:v>9455.1209999999992</c:v>
                </c:pt>
                <c:pt idx="500">
                  <c:v>9415.7350000000006</c:v>
                </c:pt>
                <c:pt idx="501">
                  <c:v>9415.6450000000004</c:v>
                </c:pt>
                <c:pt idx="502">
                  <c:v>9296.0229999999992</c:v>
                </c:pt>
                <c:pt idx="503">
                  <c:v>9205.6550000000007</c:v>
                </c:pt>
                <c:pt idx="504">
                  <c:v>9070.6190000000006</c:v>
                </c:pt>
                <c:pt idx="505">
                  <c:v>9064.2880000000005</c:v>
                </c:pt>
                <c:pt idx="506">
                  <c:v>9041.3150000000005</c:v>
                </c:pt>
                <c:pt idx="507">
                  <c:v>9007.8230000000003</c:v>
                </c:pt>
                <c:pt idx="508">
                  <c:v>8914.5030000000006</c:v>
                </c:pt>
                <c:pt idx="509">
                  <c:v>8863.6149999999998</c:v>
                </c:pt>
                <c:pt idx="510">
                  <c:v>8713.8240000000005</c:v>
                </c:pt>
                <c:pt idx="511">
                  <c:v>8593.15</c:v>
                </c:pt>
                <c:pt idx="512">
                  <c:v>8586.6630000000005</c:v>
                </c:pt>
                <c:pt idx="513">
                  <c:v>8522.4779999999992</c:v>
                </c:pt>
                <c:pt idx="514">
                  <c:v>8485.0409999999993</c:v>
                </c:pt>
                <c:pt idx="515">
                  <c:v>8464.9660000000003</c:v>
                </c:pt>
                <c:pt idx="516">
                  <c:v>8414.7990000000009</c:v>
                </c:pt>
                <c:pt idx="517">
                  <c:v>8325.9869999999992</c:v>
                </c:pt>
                <c:pt idx="518">
                  <c:v>8267.2999999999993</c:v>
                </c:pt>
                <c:pt idx="519">
                  <c:v>8241.8009999999995</c:v>
                </c:pt>
                <c:pt idx="520">
                  <c:v>8112.5209999999997</c:v>
                </c:pt>
                <c:pt idx="521">
                  <c:v>8045.4</c:v>
                </c:pt>
                <c:pt idx="522">
                  <c:v>8040.3620000000001</c:v>
                </c:pt>
                <c:pt idx="523">
                  <c:v>7981.7389999999996</c:v>
                </c:pt>
                <c:pt idx="524">
                  <c:v>7973.3710000000001</c:v>
                </c:pt>
                <c:pt idx="525">
                  <c:v>7963.5680000000002</c:v>
                </c:pt>
                <c:pt idx="526">
                  <c:v>7901.0360000000001</c:v>
                </c:pt>
                <c:pt idx="527">
                  <c:v>7884.4459999999999</c:v>
                </c:pt>
                <c:pt idx="528">
                  <c:v>7878.357</c:v>
                </c:pt>
                <c:pt idx="529">
                  <c:v>7815.1419999999998</c:v>
                </c:pt>
                <c:pt idx="530">
                  <c:v>7769.5379999999996</c:v>
                </c:pt>
                <c:pt idx="531">
                  <c:v>7709.2129999999997</c:v>
                </c:pt>
                <c:pt idx="532">
                  <c:v>7646.4849999999997</c:v>
                </c:pt>
                <c:pt idx="533">
                  <c:v>7612.8540000000003</c:v>
                </c:pt>
                <c:pt idx="534">
                  <c:v>7498.951</c:v>
                </c:pt>
                <c:pt idx="535">
                  <c:v>7478.8639999999996</c:v>
                </c:pt>
                <c:pt idx="536">
                  <c:v>7330.6419999999998</c:v>
                </c:pt>
                <c:pt idx="537">
                  <c:v>7329.9269999999997</c:v>
                </c:pt>
                <c:pt idx="538">
                  <c:v>7226.326</c:v>
                </c:pt>
                <c:pt idx="539">
                  <c:v>7213.9589999999998</c:v>
                </c:pt>
                <c:pt idx="540">
                  <c:v>7213.7669999999998</c:v>
                </c:pt>
                <c:pt idx="541">
                  <c:v>7207.8710000000001</c:v>
                </c:pt>
                <c:pt idx="542">
                  <c:v>7196.93</c:v>
                </c:pt>
                <c:pt idx="543">
                  <c:v>7088.5389999999998</c:v>
                </c:pt>
                <c:pt idx="544">
                  <c:v>7082.7039999999997</c:v>
                </c:pt>
                <c:pt idx="545">
                  <c:v>7076.8329999999996</c:v>
                </c:pt>
                <c:pt idx="546">
                  <c:v>7025.2449999999999</c:v>
                </c:pt>
                <c:pt idx="547">
                  <c:v>6961.1549999999997</c:v>
                </c:pt>
                <c:pt idx="548">
                  <c:v>6937.99</c:v>
                </c:pt>
                <c:pt idx="549">
                  <c:v>6913.0479999999998</c:v>
                </c:pt>
                <c:pt idx="550">
                  <c:v>6891.0420000000004</c:v>
                </c:pt>
                <c:pt idx="551">
                  <c:v>6783.0190000000002</c:v>
                </c:pt>
                <c:pt idx="552">
                  <c:v>6702.6670000000004</c:v>
                </c:pt>
                <c:pt idx="553">
                  <c:v>6607.4160000000002</c:v>
                </c:pt>
                <c:pt idx="554">
                  <c:v>6565.8270000000002</c:v>
                </c:pt>
                <c:pt idx="555">
                  <c:v>6539.1319999999996</c:v>
                </c:pt>
                <c:pt idx="556">
                  <c:v>6515.2139999999999</c:v>
                </c:pt>
                <c:pt idx="557">
                  <c:v>6505.1689999999999</c:v>
                </c:pt>
                <c:pt idx="558">
                  <c:v>6504.2640000000001</c:v>
                </c:pt>
                <c:pt idx="559">
                  <c:v>6308.2290000000003</c:v>
                </c:pt>
                <c:pt idx="560">
                  <c:v>6195.8559999999998</c:v>
                </c:pt>
                <c:pt idx="561">
                  <c:v>6171.49</c:v>
                </c:pt>
                <c:pt idx="562">
                  <c:v>6110.2449999999999</c:v>
                </c:pt>
                <c:pt idx="563">
                  <c:v>6097.0050000000001</c:v>
                </c:pt>
                <c:pt idx="564">
                  <c:v>6093.5559999999996</c:v>
                </c:pt>
                <c:pt idx="565">
                  <c:v>6026.3370000000004</c:v>
                </c:pt>
                <c:pt idx="566">
                  <c:v>6025.6530000000002</c:v>
                </c:pt>
                <c:pt idx="567">
                  <c:v>5945.6009999999997</c:v>
                </c:pt>
                <c:pt idx="568">
                  <c:v>5859.3130000000001</c:v>
                </c:pt>
                <c:pt idx="569">
                  <c:v>5790.5240000000003</c:v>
                </c:pt>
                <c:pt idx="570">
                  <c:v>5760.5309999999999</c:v>
                </c:pt>
                <c:pt idx="571">
                  <c:v>5754.4</c:v>
                </c:pt>
                <c:pt idx="572">
                  <c:v>5721.6729999999998</c:v>
                </c:pt>
                <c:pt idx="573">
                  <c:v>5717.8890000000001</c:v>
                </c:pt>
                <c:pt idx="574">
                  <c:v>5688.2380000000003</c:v>
                </c:pt>
                <c:pt idx="575">
                  <c:v>5673.66</c:v>
                </c:pt>
                <c:pt idx="576">
                  <c:v>5614.0990000000002</c:v>
                </c:pt>
                <c:pt idx="577">
                  <c:v>5613.7110000000002</c:v>
                </c:pt>
                <c:pt idx="578">
                  <c:v>5588.5630000000001</c:v>
                </c:pt>
                <c:pt idx="579">
                  <c:v>5578.1689999999999</c:v>
                </c:pt>
                <c:pt idx="580">
                  <c:v>5383.5249999999996</c:v>
                </c:pt>
                <c:pt idx="581">
                  <c:v>5354.4170000000004</c:v>
                </c:pt>
                <c:pt idx="582">
                  <c:v>5315.29</c:v>
                </c:pt>
                <c:pt idx="583">
                  <c:v>5299.1850000000004</c:v>
                </c:pt>
                <c:pt idx="584">
                  <c:v>5278.0969999999998</c:v>
                </c:pt>
                <c:pt idx="585">
                  <c:v>5254.8739999999998</c:v>
                </c:pt>
                <c:pt idx="586">
                  <c:v>5186.991</c:v>
                </c:pt>
                <c:pt idx="587">
                  <c:v>5136.7179999999998</c:v>
                </c:pt>
                <c:pt idx="588">
                  <c:v>5111.1310000000003</c:v>
                </c:pt>
                <c:pt idx="589">
                  <c:v>5054.6909999999998</c:v>
                </c:pt>
                <c:pt idx="590">
                  <c:v>5052.3339999999998</c:v>
                </c:pt>
                <c:pt idx="591">
                  <c:v>5043.3630000000003</c:v>
                </c:pt>
                <c:pt idx="592">
                  <c:v>4952.4520000000002</c:v>
                </c:pt>
                <c:pt idx="593">
                  <c:v>4936.8829999999998</c:v>
                </c:pt>
                <c:pt idx="594">
                  <c:v>4752.4210000000003</c:v>
                </c:pt>
                <c:pt idx="595">
                  <c:v>4642.241</c:v>
                </c:pt>
                <c:pt idx="596">
                  <c:v>4597.3289999999997</c:v>
                </c:pt>
                <c:pt idx="597">
                  <c:v>4568.88</c:v>
                </c:pt>
                <c:pt idx="598">
                  <c:v>4551.1540000000005</c:v>
                </c:pt>
                <c:pt idx="599">
                  <c:v>4532.9110000000001</c:v>
                </c:pt>
                <c:pt idx="600">
                  <c:v>4506.232</c:v>
                </c:pt>
                <c:pt idx="601">
                  <c:v>4422.1719999999996</c:v>
                </c:pt>
                <c:pt idx="602">
                  <c:v>4329.8209999999999</c:v>
                </c:pt>
                <c:pt idx="603">
                  <c:v>4281.723</c:v>
                </c:pt>
                <c:pt idx="604">
                  <c:v>4256.6559999999999</c:v>
                </c:pt>
                <c:pt idx="605">
                  <c:v>4252.5209999999997</c:v>
                </c:pt>
                <c:pt idx="606">
                  <c:v>4159.7889999999998</c:v>
                </c:pt>
                <c:pt idx="607">
                  <c:v>4082.1559999999999</c:v>
                </c:pt>
                <c:pt idx="608">
                  <c:v>4075.7910000000002</c:v>
                </c:pt>
                <c:pt idx="609">
                  <c:v>4008.8519999999999</c:v>
                </c:pt>
                <c:pt idx="610">
                  <c:v>3939.3249999999998</c:v>
                </c:pt>
                <c:pt idx="611">
                  <c:v>3927.741</c:v>
                </c:pt>
                <c:pt idx="612">
                  <c:v>3923.672</c:v>
                </c:pt>
                <c:pt idx="613">
                  <c:v>3836.5169999999998</c:v>
                </c:pt>
                <c:pt idx="614">
                  <c:v>3756.0990000000002</c:v>
                </c:pt>
                <c:pt idx="615">
                  <c:v>3590.8620000000001</c:v>
                </c:pt>
                <c:pt idx="616">
                  <c:v>3557.0509999999999</c:v>
                </c:pt>
                <c:pt idx="617">
                  <c:v>3504.3069999999998</c:v>
                </c:pt>
                <c:pt idx="618">
                  <c:v>3353.8380000000002</c:v>
                </c:pt>
                <c:pt idx="619">
                  <c:v>3322.74</c:v>
                </c:pt>
                <c:pt idx="620">
                  <c:v>3244.136</c:v>
                </c:pt>
                <c:pt idx="621">
                  <c:v>3177.9609999999998</c:v>
                </c:pt>
                <c:pt idx="622">
                  <c:v>2934.444</c:v>
                </c:pt>
                <c:pt idx="623">
                  <c:v>2929.0239999999999</c:v>
                </c:pt>
                <c:pt idx="624">
                  <c:v>2928.6260000000002</c:v>
                </c:pt>
                <c:pt idx="625">
                  <c:v>2920.761</c:v>
                </c:pt>
                <c:pt idx="626">
                  <c:v>2453.5830000000001</c:v>
                </c:pt>
                <c:pt idx="627">
                  <c:v>2421.9549999999999</c:v>
                </c:pt>
                <c:pt idx="628">
                  <c:v>2361.2959999999998</c:v>
                </c:pt>
                <c:pt idx="629">
                  <c:v>2337.7289999999998</c:v>
                </c:pt>
                <c:pt idx="630">
                  <c:v>2239.9769999999999</c:v>
                </c:pt>
                <c:pt idx="631">
                  <c:v>2223.6489999999999</c:v>
                </c:pt>
                <c:pt idx="632">
                  <c:v>2173.268</c:v>
                </c:pt>
                <c:pt idx="633">
                  <c:v>2169.6579999999999</c:v>
                </c:pt>
                <c:pt idx="634">
                  <c:v>2076.056</c:v>
                </c:pt>
                <c:pt idx="635">
                  <c:v>2027.8489999999999</c:v>
                </c:pt>
                <c:pt idx="636">
                  <c:v>1856.403</c:v>
                </c:pt>
                <c:pt idx="637">
                  <c:v>1844.701</c:v>
                </c:pt>
                <c:pt idx="638">
                  <c:v>1816.1659999999999</c:v>
                </c:pt>
                <c:pt idx="639">
                  <c:v>1780.944</c:v>
                </c:pt>
                <c:pt idx="640">
                  <c:v>1721.22</c:v>
                </c:pt>
                <c:pt idx="641">
                  <c:v>1636.78</c:v>
                </c:pt>
                <c:pt idx="642">
                  <c:v>1631.0170000000001</c:v>
                </c:pt>
                <c:pt idx="643">
                  <c:v>1621.663</c:v>
                </c:pt>
                <c:pt idx="644">
                  <c:v>1533.4739999999999</c:v>
                </c:pt>
                <c:pt idx="645">
                  <c:v>1425.07</c:v>
                </c:pt>
                <c:pt idx="646">
                  <c:v>1395.65</c:v>
                </c:pt>
                <c:pt idx="647">
                  <c:v>1240.6489999999999</c:v>
                </c:pt>
                <c:pt idx="648">
                  <c:v>1151.4259999999999</c:v>
                </c:pt>
                <c:pt idx="649">
                  <c:v>1062.8</c:v>
                </c:pt>
                <c:pt idx="650">
                  <c:v>1037.123</c:v>
                </c:pt>
                <c:pt idx="651">
                  <c:v>1024.0450000000001</c:v>
                </c:pt>
                <c:pt idx="652">
                  <c:v>1019.449</c:v>
                </c:pt>
                <c:pt idx="653">
                  <c:v>932.35</c:v>
                </c:pt>
                <c:pt idx="654">
                  <c:v>904.04600000000005</c:v>
                </c:pt>
                <c:pt idx="655">
                  <c:v>896.47199999999998</c:v>
                </c:pt>
                <c:pt idx="656">
                  <c:v>867.10699999999997</c:v>
                </c:pt>
                <c:pt idx="657">
                  <c:v>796.07399999999996</c:v>
                </c:pt>
                <c:pt idx="658">
                  <c:v>684.702</c:v>
                </c:pt>
                <c:pt idx="659">
                  <c:v>672.61500000000001</c:v>
                </c:pt>
                <c:pt idx="660">
                  <c:v>407.12599999999998</c:v>
                </c:pt>
                <c:pt idx="661">
                  <c:v>15821.382</c:v>
                </c:pt>
                <c:pt idx="662">
                  <c:v>14100.227000000001</c:v>
                </c:pt>
                <c:pt idx="663">
                  <c:v>10214.485000000001</c:v>
                </c:pt>
                <c:pt idx="664">
                  <c:v>8402.7209999999995</c:v>
                </c:pt>
                <c:pt idx="665">
                  <c:v>7097.6660000000002</c:v>
                </c:pt>
                <c:pt idx="666">
                  <c:v>7090.6149999999998</c:v>
                </c:pt>
                <c:pt idx="667">
                  <c:v>6277.1289999999999</c:v>
                </c:pt>
                <c:pt idx="668">
                  <c:v>5656.23</c:v>
                </c:pt>
                <c:pt idx="669">
                  <c:v>4088.4789999999998</c:v>
                </c:pt>
                <c:pt idx="670">
                  <c:v>3587.9789999999998</c:v>
                </c:pt>
                <c:pt idx="671">
                  <c:v>3582.9870000000001</c:v>
                </c:pt>
                <c:pt idx="672">
                  <c:v>3551.7890000000002</c:v>
                </c:pt>
                <c:pt idx="673">
                  <c:v>3479.2620000000002</c:v>
                </c:pt>
                <c:pt idx="674">
                  <c:v>3269.1280000000002</c:v>
                </c:pt>
                <c:pt idx="675">
                  <c:v>3224.56</c:v>
                </c:pt>
                <c:pt idx="676">
                  <c:v>3187.0070000000001</c:v>
                </c:pt>
                <c:pt idx="677">
                  <c:v>2424.125</c:v>
                </c:pt>
                <c:pt idx="678">
                  <c:v>1971.17</c:v>
                </c:pt>
                <c:pt idx="679">
                  <c:v>1669.0070000000001</c:v>
                </c:pt>
                <c:pt idx="680">
                  <c:v>793.12099999999998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89-462F-83C8-739804A3E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1533872"/>
        <c:axId val="1971056528"/>
      </c:barChart>
      <c:catAx>
        <c:axId val="188153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71056528"/>
        <c:crosses val="autoZero"/>
        <c:auto val="1"/>
        <c:lblAlgn val="ctr"/>
        <c:lblOffset val="100"/>
        <c:noMultiLvlLbl val="0"/>
      </c:catAx>
      <c:valAx>
        <c:axId val="197105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81533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Zadanie</a:t>
            </a:r>
            <a:r>
              <a:rPr lang="pl-PL" baseline="0"/>
              <a:t> 7 - kategorie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7 (kategorie)'!$B$1</c:f>
              <c:strCache>
                <c:ptCount val="1"/>
                <c:pt idx="0">
                  <c:v>Sum of distanceOfSummonedPatrol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7 (kategorie)'!$A$2:$A$4</c:f>
              <c:strCache>
                <c:ptCount val="3"/>
                <c:pt idx="0">
                  <c:v>RatherSafe</c:v>
                </c:pt>
                <c:pt idx="1">
                  <c:v>NotSafe</c:v>
                </c:pt>
                <c:pt idx="2">
                  <c:v>Safe</c:v>
                </c:pt>
              </c:strCache>
            </c:strRef>
          </c:cat>
          <c:val>
            <c:numRef>
              <c:f>'Zadanie 7 (kategorie)'!$B$2:$B$4</c:f>
              <c:numCache>
                <c:formatCode>General</c:formatCode>
                <c:ptCount val="3"/>
                <c:pt idx="0">
                  <c:v>2854807.8360000001</c:v>
                </c:pt>
                <c:pt idx="1">
                  <c:v>2074193.696</c:v>
                </c:pt>
                <c:pt idx="2">
                  <c:v>109489.071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04-489A-8C90-9A9B6DBCB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106351"/>
        <c:axId val="1230113215"/>
      </c:barChart>
      <c:catAx>
        <c:axId val="59106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230113215"/>
        <c:crosses val="autoZero"/>
        <c:auto val="1"/>
        <c:lblAlgn val="ctr"/>
        <c:lblOffset val="100"/>
        <c:noMultiLvlLbl val="0"/>
      </c:catAx>
      <c:valAx>
        <c:axId val="123011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9106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'CS (stany)'!$B$1</c:f>
              <c:strCache>
                <c:ptCount val="1"/>
                <c:pt idx="0">
                  <c:v>CalculatingPathPatrols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(stany)'!$B$2:$B$301</c:f>
              <c:numCache>
                <c:formatCode>General</c:formatCode>
                <c:ptCount val="300"/>
                <c:pt idx="0">
                  <c:v>42</c:v>
                </c:pt>
                <c:pt idx="2">
                  <c:v>42</c:v>
                </c:pt>
                <c:pt idx="4">
                  <c:v>42</c:v>
                </c:pt>
                <c:pt idx="6">
                  <c:v>41</c:v>
                </c:pt>
                <c:pt idx="8">
                  <c:v>41</c:v>
                </c:pt>
                <c:pt idx="9">
                  <c:v>42</c:v>
                </c:pt>
                <c:pt idx="11">
                  <c:v>41</c:v>
                </c:pt>
                <c:pt idx="13">
                  <c:v>47</c:v>
                </c:pt>
                <c:pt idx="15">
                  <c:v>49</c:v>
                </c:pt>
                <c:pt idx="17">
                  <c:v>44</c:v>
                </c:pt>
                <c:pt idx="18">
                  <c:v>42</c:v>
                </c:pt>
                <c:pt idx="20">
                  <c:v>43</c:v>
                </c:pt>
                <c:pt idx="22">
                  <c:v>41</c:v>
                </c:pt>
                <c:pt idx="24">
                  <c:v>42</c:v>
                </c:pt>
                <c:pt idx="26">
                  <c:v>42</c:v>
                </c:pt>
                <c:pt idx="27">
                  <c:v>41</c:v>
                </c:pt>
                <c:pt idx="29">
                  <c:v>59</c:v>
                </c:pt>
                <c:pt idx="31">
                  <c:v>54</c:v>
                </c:pt>
                <c:pt idx="33">
                  <c:v>52</c:v>
                </c:pt>
                <c:pt idx="35">
                  <c:v>52</c:v>
                </c:pt>
                <c:pt idx="36">
                  <c:v>58</c:v>
                </c:pt>
                <c:pt idx="38">
                  <c:v>52</c:v>
                </c:pt>
                <c:pt idx="40">
                  <c:v>52</c:v>
                </c:pt>
                <c:pt idx="42">
                  <c:v>52</c:v>
                </c:pt>
                <c:pt idx="44">
                  <c:v>45</c:v>
                </c:pt>
                <c:pt idx="45">
                  <c:v>46</c:v>
                </c:pt>
                <c:pt idx="47">
                  <c:v>46</c:v>
                </c:pt>
                <c:pt idx="49">
                  <c:v>46</c:v>
                </c:pt>
                <c:pt idx="51">
                  <c:v>48</c:v>
                </c:pt>
                <c:pt idx="53">
                  <c:v>46</c:v>
                </c:pt>
                <c:pt idx="54">
                  <c:v>46</c:v>
                </c:pt>
                <c:pt idx="56">
                  <c:v>46</c:v>
                </c:pt>
                <c:pt idx="58">
                  <c:v>51</c:v>
                </c:pt>
                <c:pt idx="60">
                  <c:v>41</c:v>
                </c:pt>
                <c:pt idx="62">
                  <c:v>42</c:v>
                </c:pt>
                <c:pt idx="63">
                  <c:v>43</c:v>
                </c:pt>
                <c:pt idx="65">
                  <c:v>43</c:v>
                </c:pt>
                <c:pt idx="67">
                  <c:v>45</c:v>
                </c:pt>
                <c:pt idx="69">
                  <c:v>45</c:v>
                </c:pt>
                <c:pt idx="71">
                  <c:v>44</c:v>
                </c:pt>
                <c:pt idx="72">
                  <c:v>59</c:v>
                </c:pt>
                <c:pt idx="74">
                  <c:v>57</c:v>
                </c:pt>
                <c:pt idx="76">
                  <c:v>55</c:v>
                </c:pt>
                <c:pt idx="78">
                  <c:v>54</c:v>
                </c:pt>
                <c:pt idx="80">
                  <c:v>52</c:v>
                </c:pt>
                <c:pt idx="81">
                  <c:v>53</c:v>
                </c:pt>
                <c:pt idx="83">
                  <c:v>52</c:v>
                </c:pt>
                <c:pt idx="85">
                  <c:v>53</c:v>
                </c:pt>
                <c:pt idx="87">
                  <c:v>44</c:v>
                </c:pt>
                <c:pt idx="89">
                  <c:v>49</c:v>
                </c:pt>
                <c:pt idx="90">
                  <c:v>48</c:v>
                </c:pt>
                <c:pt idx="92">
                  <c:v>51</c:v>
                </c:pt>
                <c:pt idx="94">
                  <c:v>50</c:v>
                </c:pt>
                <c:pt idx="96">
                  <c:v>49</c:v>
                </c:pt>
                <c:pt idx="98">
                  <c:v>49</c:v>
                </c:pt>
                <c:pt idx="99">
                  <c:v>49</c:v>
                </c:pt>
                <c:pt idx="101">
                  <c:v>56</c:v>
                </c:pt>
                <c:pt idx="103">
                  <c:v>47</c:v>
                </c:pt>
                <c:pt idx="105">
                  <c:v>57</c:v>
                </c:pt>
                <c:pt idx="107">
                  <c:v>62</c:v>
                </c:pt>
                <c:pt idx="108">
                  <c:v>57</c:v>
                </c:pt>
                <c:pt idx="110">
                  <c:v>56</c:v>
                </c:pt>
                <c:pt idx="112">
                  <c:v>70</c:v>
                </c:pt>
                <c:pt idx="114">
                  <c:v>58</c:v>
                </c:pt>
                <c:pt idx="116">
                  <c:v>79</c:v>
                </c:pt>
                <c:pt idx="117">
                  <c:v>69</c:v>
                </c:pt>
                <c:pt idx="119">
                  <c:v>58</c:v>
                </c:pt>
                <c:pt idx="121">
                  <c:v>52</c:v>
                </c:pt>
                <c:pt idx="123">
                  <c:v>51</c:v>
                </c:pt>
                <c:pt idx="125">
                  <c:v>52</c:v>
                </c:pt>
                <c:pt idx="126">
                  <c:v>50</c:v>
                </c:pt>
                <c:pt idx="128">
                  <c:v>53</c:v>
                </c:pt>
                <c:pt idx="130">
                  <c:v>54</c:v>
                </c:pt>
                <c:pt idx="132">
                  <c:v>41</c:v>
                </c:pt>
                <c:pt idx="134">
                  <c:v>40</c:v>
                </c:pt>
                <c:pt idx="135">
                  <c:v>41</c:v>
                </c:pt>
                <c:pt idx="137">
                  <c:v>46</c:v>
                </c:pt>
                <c:pt idx="139">
                  <c:v>54</c:v>
                </c:pt>
                <c:pt idx="141">
                  <c:v>56</c:v>
                </c:pt>
                <c:pt idx="143">
                  <c:v>53</c:v>
                </c:pt>
                <c:pt idx="144">
                  <c:v>54</c:v>
                </c:pt>
                <c:pt idx="146">
                  <c:v>52</c:v>
                </c:pt>
                <c:pt idx="148">
                  <c:v>54</c:v>
                </c:pt>
                <c:pt idx="150">
                  <c:v>52</c:v>
                </c:pt>
                <c:pt idx="152">
                  <c:v>55</c:v>
                </c:pt>
                <c:pt idx="153">
                  <c:v>45</c:v>
                </c:pt>
                <c:pt idx="155">
                  <c:v>44</c:v>
                </c:pt>
                <c:pt idx="157">
                  <c:v>45</c:v>
                </c:pt>
                <c:pt idx="159">
                  <c:v>65</c:v>
                </c:pt>
                <c:pt idx="161">
                  <c:v>57</c:v>
                </c:pt>
                <c:pt idx="162">
                  <c:v>56</c:v>
                </c:pt>
                <c:pt idx="164">
                  <c:v>58</c:v>
                </c:pt>
                <c:pt idx="166">
                  <c:v>60</c:v>
                </c:pt>
                <c:pt idx="168">
                  <c:v>56</c:v>
                </c:pt>
                <c:pt idx="170">
                  <c:v>56</c:v>
                </c:pt>
                <c:pt idx="171">
                  <c:v>55</c:v>
                </c:pt>
                <c:pt idx="173">
                  <c:v>57</c:v>
                </c:pt>
                <c:pt idx="175">
                  <c:v>44</c:v>
                </c:pt>
                <c:pt idx="177">
                  <c:v>43</c:v>
                </c:pt>
                <c:pt idx="179">
                  <c:v>45</c:v>
                </c:pt>
                <c:pt idx="180">
                  <c:v>41</c:v>
                </c:pt>
                <c:pt idx="182">
                  <c:v>41</c:v>
                </c:pt>
                <c:pt idx="184">
                  <c:v>42</c:v>
                </c:pt>
                <c:pt idx="186">
                  <c:v>42</c:v>
                </c:pt>
                <c:pt idx="188">
                  <c:v>49</c:v>
                </c:pt>
                <c:pt idx="189">
                  <c:v>41</c:v>
                </c:pt>
                <c:pt idx="191">
                  <c:v>42</c:v>
                </c:pt>
                <c:pt idx="193">
                  <c:v>44</c:v>
                </c:pt>
                <c:pt idx="195">
                  <c:v>41</c:v>
                </c:pt>
                <c:pt idx="197">
                  <c:v>41</c:v>
                </c:pt>
                <c:pt idx="198">
                  <c:v>41</c:v>
                </c:pt>
                <c:pt idx="200">
                  <c:v>40</c:v>
                </c:pt>
                <c:pt idx="202">
                  <c:v>52</c:v>
                </c:pt>
                <c:pt idx="204">
                  <c:v>53</c:v>
                </c:pt>
                <c:pt idx="206">
                  <c:v>54</c:v>
                </c:pt>
                <c:pt idx="207">
                  <c:v>54</c:v>
                </c:pt>
                <c:pt idx="209">
                  <c:v>53</c:v>
                </c:pt>
                <c:pt idx="211">
                  <c:v>53</c:v>
                </c:pt>
                <c:pt idx="213">
                  <c:v>52</c:v>
                </c:pt>
                <c:pt idx="215">
                  <c:v>52</c:v>
                </c:pt>
                <c:pt idx="216">
                  <c:v>40</c:v>
                </c:pt>
                <c:pt idx="218">
                  <c:v>41</c:v>
                </c:pt>
                <c:pt idx="220">
                  <c:v>40</c:v>
                </c:pt>
                <c:pt idx="222">
                  <c:v>53</c:v>
                </c:pt>
                <c:pt idx="224">
                  <c:v>53</c:v>
                </c:pt>
                <c:pt idx="225">
                  <c:v>53</c:v>
                </c:pt>
                <c:pt idx="227">
                  <c:v>53</c:v>
                </c:pt>
                <c:pt idx="229">
                  <c:v>55</c:v>
                </c:pt>
                <c:pt idx="231">
                  <c:v>63</c:v>
                </c:pt>
                <c:pt idx="233">
                  <c:v>54</c:v>
                </c:pt>
                <c:pt idx="234">
                  <c:v>53</c:v>
                </c:pt>
                <c:pt idx="236">
                  <c:v>50</c:v>
                </c:pt>
                <c:pt idx="238">
                  <c:v>53</c:v>
                </c:pt>
                <c:pt idx="240">
                  <c:v>52</c:v>
                </c:pt>
                <c:pt idx="242">
                  <c:v>53</c:v>
                </c:pt>
                <c:pt idx="243">
                  <c:v>54</c:v>
                </c:pt>
                <c:pt idx="245">
                  <c:v>77</c:v>
                </c:pt>
                <c:pt idx="247">
                  <c:v>65</c:v>
                </c:pt>
                <c:pt idx="249">
                  <c:v>65</c:v>
                </c:pt>
                <c:pt idx="251">
                  <c:v>62</c:v>
                </c:pt>
                <c:pt idx="252">
                  <c:v>53</c:v>
                </c:pt>
                <c:pt idx="254">
                  <c:v>53</c:v>
                </c:pt>
                <c:pt idx="256">
                  <c:v>56</c:v>
                </c:pt>
                <c:pt idx="258">
                  <c:v>56</c:v>
                </c:pt>
                <c:pt idx="260">
                  <c:v>46</c:v>
                </c:pt>
                <c:pt idx="261">
                  <c:v>44</c:v>
                </c:pt>
                <c:pt idx="263">
                  <c:v>44</c:v>
                </c:pt>
                <c:pt idx="265">
                  <c:v>43</c:v>
                </c:pt>
                <c:pt idx="267">
                  <c:v>50</c:v>
                </c:pt>
                <c:pt idx="269">
                  <c:v>51</c:v>
                </c:pt>
                <c:pt idx="270">
                  <c:v>51</c:v>
                </c:pt>
                <c:pt idx="272">
                  <c:v>48</c:v>
                </c:pt>
                <c:pt idx="274">
                  <c:v>53</c:v>
                </c:pt>
                <c:pt idx="276">
                  <c:v>49</c:v>
                </c:pt>
                <c:pt idx="278">
                  <c:v>47</c:v>
                </c:pt>
                <c:pt idx="279">
                  <c:v>47</c:v>
                </c:pt>
                <c:pt idx="281">
                  <c:v>45</c:v>
                </c:pt>
                <c:pt idx="283">
                  <c:v>45</c:v>
                </c:pt>
                <c:pt idx="285">
                  <c:v>44</c:v>
                </c:pt>
                <c:pt idx="287">
                  <c:v>44</c:v>
                </c:pt>
                <c:pt idx="288">
                  <c:v>65</c:v>
                </c:pt>
                <c:pt idx="290">
                  <c:v>54</c:v>
                </c:pt>
                <c:pt idx="292">
                  <c:v>58</c:v>
                </c:pt>
                <c:pt idx="294">
                  <c:v>61</c:v>
                </c:pt>
                <c:pt idx="296">
                  <c:v>63</c:v>
                </c:pt>
                <c:pt idx="297">
                  <c:v>58</c:v>
                </c:pt>
                <c:pt idx="299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FD-4F21-BC16-0AECDC3E2986}"/>
            </c:ext>
          </c:extLst>
        </c:ser>
        <c:ser>
          <c:idx val="1"/>
          <c:order val="1"/>
          <c:tx>
            <c:strRef>
              <c:f>'CS (stany)'!$C$1</c:f>
              <c:strCache>
                <c:ptCount val="1"/>
                <c:pt idx="0">
                  <c:v>FiringBeingSolved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(stany)'!$C$2:$C$301</c:f>
              <c:numCache>
                <c:formatCode>General</c:formatCode>
                <c:ptCount val="300"/>
                <c:pt idx="0">
                  <c:v>2</c:v>
                </c:pt>
                <c:pt idx="2">
                  <c:v>6</c:v>
                </c:pt>
                <c:pt idx="4">
                  <c:v>2</c:v>
                </c:pt>
                <c:pt idx="6">
                  <c:v>5</c:v>
                </c:pt>
                <c:pt idx="8">
                  <c:v>2</c:v>
                </c:pt>
                <c:pt idx="9">
                  <c:v>4</c:v>
                </c:pt>
                <c:pt idx="11">
                  <c:v>2</c:v>
                </c:pt>
                <c:pt idx="13">
                  <c:v>4</c:v>
                </c:pt>
                <c:pt idx="15">
                  <c:v>5</c:v>
                </c:pt>
                <c:pt idx="17">
                  <c:v>4</c:v>
                </c:pt>
                <c:pt idx="18">
                  <c:v>2</c:v>
                </c:pt>
                <c:pt idx="20">
                  <c:v>1</c:v>
                </c:pt>
                <c:pt idx="22">
                  <c:v>5</c:v>
                </c:pt>
                <c:pt idx="26">
                  <c:v>3</c:v>
                </c:pt>
                <c:pt idx="27">
                  <c:v>2</c:v>
                </c:pt>
                <c:pt idx="29">
                  <c:v>8</c:v>
                </c:pt>
                <c:pt idx="31">
                  <c:v>5</c:v>
                </c:pt>
                <c:pt idx="33">
                  <c:v>7</c:v>
                </c:pt>
                <c:pt idx="35">
                  <c:v>7</c:v>
                </c:pt>
                <c:pt idx="36">
                  <c:v>7</c:v>
                </c:pt>
                <c:pt idx="38">
                  <c:v>4</c:v>
                </c:pt>
                <c:pt idx="40">
                  <c:v>7</c:v>
                </c:pt>
                <c:pt idx="42">
                  <c:v>5</c:v>
                </c:pt>
                <c:pt idx="44">
                  <c:v>3</c:v>
                </c:pt>
                <c:pt idx="45">
                  <c:v>4</c:v>
                </c:pt>
                <c:pt idx="47">
                  <c:v>6</c:v>
                </c:pt>
                <c:pt idx="49">
                  <c:v>5</c:v>
                </c:pt>
                <c:pt idx="51">
                  <c:v>7</c:v>
                </c:pt>
                <c:pt idx="53">
                  <c:v>8</c:v>
                </c:pt>
                <c:pt idx="54">
                  <c:v>4</c:v>
                </c:pt>
                <c:pt idx="56">
                  <c:v>4</c:v>
                </c:pt>
                <c:pt idx="58">
                  <c:v>3</c:v>
                </c:pt>
                <c:pt idx="60">
                  <c:v>3</c:v>
                </c:pt>
                <c:pt idx="62">
                  <c:v>7</c:v>
                </c:pt>
                <c:pt idx="63">
                  <c:v>5</c:v>
                </c:pt>
                <c:pt idx="65">
                  <c:v>3</c:v>
                </c:pt>
                <c:pt idx="67">
                  <c:v>4</c:v>
                </c:pt>
                <c:pt idx="69">
                  <c:v>4</c:v>
                </c:pt>
                <c:pt idx="71">
                  <c:v>3</c:v>
                </c:pt>
                <c:pt idx="72">
                  <c:v>6</c:v>
                </c:pt>
                <c:pt idx="74">
                  <c:v>4</c:v>
                </c:pt>
                <c:pt idx="76">
                  <c:v>5</c:v>
                </c:pt>
                <c:pt idx="78">
                  <c:v>3</c:v>
                </c:pt>
                <c:pt idx="80">
                  <c:v>3</c:v>
                </c:pt>
                <c:pt idx="81">
                  <c:v>7</c:v>
                </c:pt>
                <c:pt idx="83">
                  <c:v>6</c:v>
                </c:pt>
                <c:pt idx="85">
                  <c:v>4</c:v>
                </c:pt>
                <c:pt idx="87">
                  <c:v>5</c:v>
                </c:pt>
                <c:pt idx="89">
                  <c:v>8</c:v>
                </c:pt>
                <c:pt idx="90">
                  <c:v>5</c:v>
                </c:pt>
                <c:pt idx="92">
                  <c:v>2</c:v>
                </c:pt>
                <c:pt idx="94">
                  <c:v>3</c:v>
                </c:pt>
                <c:pt idx="96">
                  <c:v>6</c:v>
                </c:pt>
                <c:pt idx="98">
                  <c:v>2</c:v>
                </c:pt>
                <c:pt idx="99">
                  <c:v>5</c:v>
                </c:pt>
                <c:pt idx="101">
                  <c:v>7</c:v>
                </c:pt>
                <c:pt idx="103">
                  <c:v>9</c:v>
                </c:pt>
                <c:pt idx="105">
                  <c:v>7</c:v>
                </c:pt>
                <c:pt idx="107">
                  <c:v>3</c:v>
                </c:pt>
                <c:pt idx="108">
                  <c:v>3</c:v>
                </c:pt>
                <c:pt idx="110">
                  <c:v>3</c:v>
                </c:pt>
                <c:pt idx="112">
                  <c:v>2</c:v>
                </c:pt>
                <c:pt idx="114">
                  <c:v>7</c:v>
                </c:pt>
                <c:pt idx="116">
                  <c:v>7</c:v>
                </c:pt>
                <c:pt idx="117">
                  <c:v>7</c:v>
                </c:pt>
                <c:pt idx="119">
                  <c:v>8</c:v>
                </c:pt>
                <c:pt idx="121">
                  <c:v>4</c:v>
                </c:pt>
                <c:pt idx="123">
                  <c:v>4</c:v>
                </c:pt>
                <c:pt idx="125">
                  <c:v>5</c:v>
                </c:pt>
                <c:pt idx="126">
                  <c:v>3</c:v>
                </c:pt>
                <c:pt idx="128">
                  <c:v>5</c:v>
                </c:pt>
                <c:pt idx="130">
                  <c:v>7</c:v>
                </c:pt>
                <c:pt idx="132">
                  <c:v>3</c:v>
                </c:pt>
                <c:pt idx="134">
                  <c:v>5</c:v>
                </c:pt>
                <c:pt idx="135">
                  <c:v>5</c:v>
                </c:pt>
                <c:pt idx="137">
                  <c:v>7</c:v>
                </c:pt>
                <c:pt idx="139">
                  <c:v>8</c:v>
                </c:pt>
                <c:pt idx="141">
                  <c:v>4</c:v>
                </c:pt>
                <c:pt idx="143">
                  <c:v>5</c:v>
                </c:pt>
                <c:pt idx="144">
                  <c:v>2</c:v>
                </c:pt>
                <c:pt idx="146">
                  <c:v>4</c:v>
                </c:pt>
                <c:pt idx="148">
                  <c:v>6</c:v>
                </c:pt>
                <c:pt idx="150">
                  <c:v>3</c:v>
                </c:pt>
                <c:pt idx="152">
                  <c:v>6</c:v>
                </c:pt>
                <c:pt idx="153">
                  <c:v>5</c:v>
                </c:pt>
                <c:pt idx="155">
                  <c:v>6</c:v>
                </c:pt>
                <c:pt idx="157">
                  <c:v>4</c:v>
                </c:pt>
                <c:pt idx="159">
                  <c:v>11</c:v>
                </c:pt>
                <c:pt idx="161">
                  <c:v>6</c:v>
                </c:pt>
                <c:pt idx="162">
                  <c:v>7</c:v>
                </c:pt>
                <c:pt idx="164">
                  <c:v>10</c:v>
                </c:pt>
                <c:pt idx="166">
                  <c:v>5</c:v>
                </c:pt>
                <c:pt idx="168">
                  <c:v>4</c:v>
                </c:pt>
                <c:pt idx="170">
                  <c:v>5</c:v>
                </c:pt>
                <c:pt idx="171">
                  <c:v>8</c:v>
                </c:pt>
                <c:pt idx="173">
                  <c:v>10</c:v>
                </c:pt>
                <c:pt idx="175">
                  <c:v>4</c:v>
                </c:pt>
                <c:pt idx="177">
                  <c:v>3</c:v>
                </c:pt>
                <c:pt idx="179">
                  <c:v>2</c:v>
                </c:pt>
                <c:pt idx="180">
                  <c:v>5</c:v>
                </c:pt>
                <c:pt idx="182">
                  <c:v>5</c:v>
                </c:pt>
                <c:pt idx="184">
                  <c:v>6</c:v>
                </c:pt>
                <c:pt idx="186">
                  <c:v>3</c:v>
                </c:pt>
                <c:pt idx="188">
                  <c:v>5</c:v>
                </c:pt>
                <c:pt idx="189">
                  <c:v>4</c:v>
                </c:pt>
                <c:pt idx="191">
                  <c:v>3</c:v>
                </c:pt>
                <c:pt idx="193">
                  <c:v>2</c:v>
                </c:pt>
                <c:pt idx="195">
                  <c:v>4</c:v>
                </c:pt>
                <c:pt idx="197">
                  <c:v>3</c:v>
                </c:pt>
                <c:pt idx="198">
                  <c:v>1</c:v>
                </c:pt>
                <c:pt idx="200">
                  <c:v>1</c:v>
                </c:pt>
                <c:pt idx="202">
                  <c:v>1</c:v>
                </c:pt>
                <c:pt idx="204">
                  <c:v>3</c:v>
                </c:pt>
                <c:pt idx="206">
                  <c:v>4</c:v>
                </c:pt>
                <c:pt idx="207">
                  <c:v>5</c:v>
                </c:pt>
                <c:pt idx="209">
                  <c:v>6</c:v>
                </c:pt>
                <c:pt idx="211">
                  <c:v>6</c:v>
                </c:pt>
                <c:pt idx="213">
                  <c:v>1</c:v>
                </c:pt>
                <c:pt idx="215">
                  <c:v>1</c:v>
                </c:pt>
                <c:pt idx="216">
                  <c:v>1</c:v>
                </c:pt>
                <c:pt idx="218">
                  <c:v>3</c:v>
                </c:pt>
                <c:pt idx="220">
                  <c:v>4</c:v>
                </c:pt>
                <c:pt idx="222">
                  <c:v>7</c:v>
                </c:pt>
                <c:pt idx="224">
                  <c:v>9</c:v>
                </c:pt>
                <c:pt idx="225">
                  <c:v>3</c:v>
                </c:pt>
                <c:pt idx="227">
                  <c:v>3</c:v>
                </c:pt>
                <c:pt idx="229">
                  <c:v>7</c:v>
                </c:pt>
                <c:pt idx="231">
                  <c:v>6</c:v>
                </c:pt>
                <c:pt idx="233">
                  <c:v>6</c:v>
                </c:pt>
                <c:pt idx="234">
                  <c:v>7</c:v>
                </c:pt>
                <c:pt idx="236">
                  <c:v>9</c:v>
                </c:pt>
                <c:pt idx="238">
                  <c:v>5</c:v>
                </c:pt>
                <c:pt idx="240">
                  <c:v>5</c:v>
                </c:pt>
                <c:pt idx="242">
                  <c:v>4</c:v>
                </c:pt>
                <c:pt idx="243">
                  <c:v>8</c:v>
                </c:pt>
                <c:pt idx="245">
                  <c:v>8</c:v>
                </c:pt>
                <c:pt idx="247">
                  <c:v>5</c:v>
                </c:pt>
                <c:pt idx="249">
                  <c:v>4</c:v>
                </c:pt>
                <c:pt idx="251">
                  <c:v>1</c:v>
                </c:pt>
                <c:pt idx="252">
                  <c:v>6</c:v>
                </c:pt>
                <c:pt idx="254">
                  <c:v>8</c:v>
                </c:pt>
                <c:pt idx="256">
                  <c:v>4</c:v>
                </c:pt>
                <c:pt idx="258">
                  <c:v>6</c:v>
                </c:pt>
                <c:pt idx="260">
                  <c:v>2</c:v>
                </c:pt>
                <c:pt idx="261">
                  <c:v>4</c:v>
                </c:pt>
                <c:pt idx="263">
                  <c:v>3</c:v>
                </c:pt>
                <c:pt idx="265">
                  <c:v>5</c:v>
                </c:pt>
                <c:pt idx="267">
                  <c:v>8</c:v>
                </c:pt>
                <c:pt idx="269">
                  <c:v>2</c:v>
                </c:pt>
                <c:pt idx="270">
                  <c:v>4</c:v>
                </c:pt>
                <c:pt idx="272">
                  <c:v>6</c:v>
                </c:pt>
                <c:pt idx="274">
                  <c:v>5</c:v>
                </c:pt>
                <c:pt idx="276">
                  <c:v>2</c:v>
                </c:pt>
                <c:pt idx="278">
                  <c:v>5</c:v>
                </c:pt>
                <c:pt idx="279">
                  <c:v>3</c:v>
                </c:pt>
                <c:pt idx="281">
                  <c:v>6</c:v>
                </c:pt>
                <c:pt idx="283">
                  <c:v>4</c:v>
                </c:pt>
                <c:pt idx="285">
                  <c:v>4</c:v>
                </c:pt>
                <c:pt idx="287">
                  <c:v>4</c:v>
                </c:pt>
                <c:pt idx="288">
                  <c:v>5</c:v>
                </c:pt>
                <c:pt idx="290">
                  <c:v>6</c:v>
                </c:pt>
                <c:pt idx="292">
                  <c:v>7</c:v>
                </c:pt>
                <c:pt idx="294">
                  <c:v>10</c:v>
                </c:pt>
                <c:pt idx="296">
                  <c:v>7</c:v>
                </c:pt>
                <c:pt idx="297">
                  <c:v>3</c:v>
                </c:pt>
                <c:pt idx="29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FD-4F21-BC16-0AECDC3E2986}"/>
            </c:ext>
          </c:extLst>
        </c:ser>
        <c:ser>
          <c:idx val="2"/>
          <c:order val="2"/>
          <c:tx>
            <c:strRef>
              <c:f>'CS (stany)'!$D$1</c:f>
              <c:strCache>
                <c:ptCount val="1"/>
                <c:pt idx="0">
                  <c:v>FiringPatrols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(stany)'!$D$2:$D$301</c:f>
              <c:numCache>
                <c:formatCode>General</c:formatCode>
                <c:ptCount val="300"/>
                <c:pt idx="0">
                  <c:v>12</c:v>
                </c:pt>
                <c:pt idx="2">
                  <c:v>19</c:v>
                </c:pt>
                <c:pt idx="4">
                  <c:v>7</c:v>
                </c:pt>
                <c:pt idx="6">
                  <c:v>17</c:v>
                </c:pt>
                <c:pt idx="8">
                  <c:v>8</c:v>
                </c:pt>
                <c:pt idx="9">
                  <c:v>14</c:v>
                </c:pt>
                <c:pt idx="11">
                  <c:v>4</c:v>
                </c:pt>
                <c:pt idx="13">
                  <c:v>12</c:v>
                </c:pt>
                <c:pt idx="15">
                  <c:v>21</c:v>
                </c:pt>
                <c:pt idx="17">
                  <c:v>12</c:v>
                </c:pt>
                <c:pt idx="18">
                  <c:v>3</c:v>
                </c:pt>
                <c:pt idx="20">
                  <c:v>4</c:v>
                </c:pt>
                <c:pt idx="22">
                  <c:v>11</c:v>
                </c:pt>
                <c:pt idx="26">
                  <c:v>9</c:v>
                </c:pt>
                <c:pt idx="27">
                  <c:v>6</c:v>
                </c:pt>
                <c:pt idx="29">
                  <c:v>31</c:v>
                </c:pt>
                <c:pt idx="31">
                  <c:v>14</c:v>
                </c:pt>
                <c:pt idx="33">
                  <c:v>20</c:v>
                </c:pt>
                <c:pt idx="35">
                  <c:v>28</c:v>
                </c:pt>
                <c:pt idx="36">
                  <c:v>15</c:v>
                </c:pt>
                <c:pt idx="38">
                  <c:v>11</c:v>
                </c:pt>
                <c:pt idx="40">
                  <c:v>28</c:v>
                </c:pt>
                <c:pt idx="42">
                  <c:v>17</c:v>
                </c:pt>
                <c:pt idx="44">
                  <c:v>10</c:v>
                </c:pt>
                <c:pt idx="45">
                  <c:v>14</c:v>
                </c:pt>
                <c:pt idx="47">
                  <c:v>19</c:v>
                </c:pt>
                <c:pt idx="49">
                  <c:v>14</c:v>
                </c:pt>
                <c:pt idx="51">
                  <c:v>20</c:v>
                </c:pt>
                <c:pt idx="53">
                  <c:v>26</c:v>
                </c:pt>
                <c:pt idx="54">
                  <c:v>14</c:v>
                </c:pt>
                <c:pt idx="56">
                  <c:v>18</c:v>
                </c:pt>
                <c:pt idx="58">
                  <c:v>12</c:v>
                </c:pt>
                <c:pt idx="60">
                  <c:v>12</c:v>
                </c:pt>
                <c:pt idx="62">
                  <c:v>23</c:v>
                </c:pt>
                <c:pt idx="63">
                  <c:v>13</c:v>
                </c:pt>
                <c:pt idx="65">
                  <c:v>12</c:v>
                </c:pt>
                <c:pt idx="67">
                  <c:v>11</c:v>
                </c:pt>
                <c:pt idx="69">
                  <c:v>11</c:v>
                </c:pt>
                <c:pt idx="71">
                  <c:v>13</c:v>
                </c:pt>
                <c:pt idx="72">
                  <c:v>20</c:v>
                </c:pt>
                <c:pt idx="74">
                  <c:v>14</c:v>
                </c:pt>
                <c:pt idx="76">
                  <c:v>18</c:v>
                </c:pt>
                <c:pt idx="78">
                  <c:v>13</c:v>
                </c:pt>
                <c:pt idx="80">
                  <c:v>13</c:v>
                </c:pt>
                <c:pt idx="81">
                  <c:v>16</c:v>
                </c:pt>
                <c:pt idx="83">
                  <c:v>16</c:v>
                </c:pt>
                <c:pt idx="85">
                  <c:v>14</c:v>
                </c:pt>
                <c:pt idx="87">
                  <c:v>18</c:v>
                </c:pt>
                <c:pt idx="89">
                  <c:v>26</c:v>
                </c:pt>
                <c:pt idx="90">
                  <c:v>12</c:v>
                </c:pt>
                <c:pt idx="92">
                  <c:v>7</c:v>
                </c:pt>
                <c:pt idx="94">
                  <c:v>10</c:v>
                </c:pt>
                <c:pt idx="96">
                  <c:v>14</c:v>
                </c:pt>
                <c:pt idx="98">
                  <c:v>5</c:v>
                </c:pt>
                <c:pt idx="99">
                  <c:v>14</c:v>
                </c:pt>
                <c:pt idx="101">
                  <c:v>17</c:v>
                </c:pt>
                <c:pt idx="103">
                  <c:v>32</c:v>
                </c:pt>
                <c:pt idx="105">
                  <c:v>30</c:v>
                </c:pt>
                <c:pt idx="107">
                  <c:v>6</c:v>
                </c:pt>
                <c:pt idx="108">
                  <c:v>12</c:v>
                </c:pt>
                <c:pt idx="110">
                  <c:v>5</c:v>
                </c:pt>
                <c:pt idx="112">
                  <c:v>2</c:v>
                </c:pt>
                <c:pt idx="114">
                  <c:v>27</c:v>
                </c:pt>
                <c:pt idx="116">
                  <c:v>20</c:v>
                </c:pt>
                <c:pt idx="117">
                  <c:v>28</c:v>
                </c:pt>
                <c:pt idx="119">
                  <c:v>29</c:v>
                </c:pt>
                <c:pt idx="121">
                  <c:v>18</c:v>
                </c:pt>
                <c:pt idx="123">
                  <c:v>16</c:v>
                </c:pt>
                <c:pt idx="125">
                  <c:v>18</c:v>
                </c:pt>
                <c:pt idx="126">
                  <c:v>10</c:v>
                </c:pt>
                <c:pt idx="128">
                  <c:v>20</c:v>
                </c:pt>
                <c:pt idx="130">
                  <c:v>23</c:v>
                </c:pt>
                <c:pt idx="132">
                  <c:v>12</c:v>
                </c:pt>
                <c:pt idx="134">
                  <c:v>16</c:v>
                </c:pt>
                <c:pt idx="135">
                  <c:v>12</c:v>
                </c:pt>
                <c:pt idx="137">
                  <c:v>23</c:v>
                </c:pt>
                <c:pt idx="139">
                  <c:v>31</c:v>
                </c:pt>
                <c:pt idx="141">
                  <c:v>15</c:v>
                </c:pt>
                <c:pt idx="143">
                  <c:v>18</c:v>
                </c:pt>
                <c:pt idx="144">
                  <c:v>9</c:v>
                </c:pt>
                <c:pt idx="146">
                  <c:v>17</c:v>
                </c:pt>
                <c:pt idx="148">
                  <c:v>18</c:v>
                </c:pt>
                <c:pt idx="150">
                  <c:v>9</c:v>
                </c:pt>
                <c:pt idx="152">
                  <c:v>28</c:v>
                </c:pt>
                <c:pt idx="153">
                  <c:v>19</c:v>
                </c:pt>
                <c:pt idx="155">
                  <c:v>20</c:v>
                </c:pt>
                <c:pt idx="157">
                  <c:v>16</c:v>
                </c:pt>
                <c:pt idx="159">
                  <c:v>31</c:v>
                </c:pt>
                <c:pt idx="161">
                  <c:v>17</c:v>
                </c:pt>
                <c:pt idx="162">
                  <c:v>26</c:v>
                </c:pt>
                <c:pt idx="164">
                  <c:v>38</c:v>
                </c:pt>
                <c:pt idx="166">
                  <c:v>16</c:v>
                </c:pt>
                <c:pt idx="168">
                  <c:v>17</c:v>
                </c:pt>
                <c:pt idx="170">
                  <c:v>21</c:v>
                </c:pt>
                <c:pt idx="171">
                  <c:v>32</c:v>
                </c:pt>
                <c:pt idx="173">
                  <c:v>33</c:v>
                </c:pt>
                <c:pt idx="175">
                  <c:v>9</c:v>
                </c:pt>
                <c:pt idx="177">
                  <c:v>8</c:v>
                </c:pt>
                <c:pt idx="179">
                  <c:v>6</c:v>
                </c:pt>
                <c:pt idx="180">
                  <c:v>16</c:v>
                </c:pt>
                <c:pt idx="182">
                  <c:v>17</c:v>
                </c:pt>
                <c:pt idx="184">
                  <c:v>21</c:v>
                </c:pt>
                <c:pt idx="186">
                  <c:v>12</c:v>
                </c:pt>
                <c:pt idx="188">
                  <c:v>21</c:v>
                </c:pt>
                <c:pt idx="189">
                  <c:v>13</c:v>
                </c:pt>
                <c:pt idx="191">
                  <c:v>13</c:v>
                </c:pt>
                <c:pt idx="193">
                  <c:v>4</c:v>
                </c:pt>
                <c:pt idx="195">
                  <c:v>13</c:v>
                </c:pt>
                <c:pt idx="197">
                  <c:v>9</c:v>
                </c:pt>
                <c:pt idx="198">
                  <c:v>2</c:v>
                </c:pt>
                <c:pt idx="200">
                  <c:v>5</c:v>
                </c:pt>
                <c:pt idx="202">
                  <c:v>2</c:v>
                </c:pt>
                <c:pt idx="204">
                  <c:v>12</c:v>
                </c:pt>
                <c:pt idx="206">
                  <c:v>11</c:v>
                </c:pt>
                <c:pt idx="207">
                  <c:v>14</c:v>
                </c:pt>
                <c:pt idx="209">
                  <c:v>15</c:v>
                </c:pt>
                <c:pt idx="211">
                  <c:v>14</c:v>
                </c:pt>
                <c:pt idx="213">
                  <c:v>5</c:v>
                </c:pt>
                <c:pt idx="215">
                  <c:v>5</c:v>
                </c:pt>
                <c:pt idx="218">
                  <c:v>12</c:v>
                </c:pt>
                <c:pt idx="220">
                  <c:v>19</c:v>
                </c:pt>
                <c:pt idx="222">
                  <c:v>26</c:v>
                </c:pt>
                <c:pt idx="224">
                  <c:v>26</c:v>
                </c:pt>
                <c:pt idx="225">
                  <c:v>6</c:v>
                </c:pt>
                <c:pt idx="227">
                  <c:v>7</c:v>
                </c:pt>
                <c:pt idx="229">
                  <c:v>21</c:v>
                </c:pt>
                <c:pt idx="231">
                  <c:v>22</c:v>
                </c:pt>
                <c:pt idx="233">
                  <c:v>23</c:v>
                </c:pt>
                <c:pt idx="234">
                  <c:v>25</c:v>
                </c:pt>
                <c:pt idx="236">
                  <c:v>30</c:v>
                </c:pt>
                <c:pt idx="238">
                  <c:v>20</c:v>
                </c:pt>
                <c:pt idx="240">
                  <c:v>13</c:v>
                </c:pt>
                <c:pt idx="242">
                  <c:v>12</c:v>
                </c:pt>
                <c:pt idx="243">
                  <c:v>28</c:v>
                </c:pt>
                <c:pt idx="245">
                  <c:v>23</c:v>
                </c:pt>
                <c:pt idx="247">
                  <c:v>21</c:v>
                </c:pt>
                <c:pt idx="249">
                  <c:v>15</c:v>
                </c:pt>
                <c:pt idx="251">
                  <c:v>3</c:v>
                </c:pt>
                <c:pt idx="252">
                  <c:v>24</c:v>
                </c:pt>
                <c:pt idx="254">
                  <c:v>25</c:v>
                </c:pt>
                <c:pt idx="256">
                  <c:v>13</c:v>
                </c:pt>
                <c:pt idx="258">
                  <c:v>24</c:v>
                </c:pt>
                <c:pt idx="260">
                  <c:v>9</c:v>
                </c:pt>
                <c:pt idx="261">
                  <c:v>14</c:v>
                </c:pt>
                <c:pt idx="263">
                  <c:v>10</c:v>
                </c:pt>
                <c:pt idx="265">
                  <c:v>16</c:v>
                </c:pt>
                <c:pt idx="267">
                  <c:v>30</c:v>
                </c:pt>
                <c:pt idx="269">
                  <c:v>10</c:v>
                </c:pt>
                <c:pt idx="270">
                  <c:v>14</c:v>
                </c:pt>
                <c:pt idx="272">
                  <c:v>18</c:v>
                </c:pt>
                <c:pt idx="274">
                  <c:v>15</c:v>
                </c:pt>
                <c:pt idx="276">
                  <c:v>5</c:v>
                </c:pt>
                <c:pt idx="278">
                  <c:v>18</c:v>
                </c:pt>
                <c:pt idx="279">
                  <c:v>11</c:v>
                </c:pt>
                <c:pt idx="281">
                  <c:v>23</c:v>
                </c:pt>
                <c:pt idx="283">
                  <c:v>13</c:v>
                </c:pt>
                <c:pt idx="285">
                  <c:v>13</c:v>
                </c:pt>
                <c:pt idx="287">
                  <c:v>17</c:v>
                </c:pt>
                <c:pt idx="288">
                  <c:v>20</c:v>
                </c:pt>
                <c:pt idx="290">
                  <c:v>19</c:v>
                </c:pt>
                <c:pt idx="292">
                  <c:v>27</c:v>
                </c:pt>
                <c:pt idx="294">
                  <c:v>32</c:v>
                </c:pt>
                <c:pt idx="296">
                  <c:v>29</c:v>
                </c:pt>
                <c:pt idx="297">
                  <c:v>14</c:v>
                </c:pt>
                <c:pt idx="29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FD-4F21-BC16-0AECDC3E2986}"/>
            </c:ext>
          </c:extLst>
        </c:ser>
        <c:ser>
          <c:idx val="3"/>
          <c:order val="3"/>
          <c:tx>
            <c:strRef>
              <c:f>'CS (stany)'!$E$1</c:f>
              <c:strCache>
                <c:ptCount val="1"/>
                <c:pt idx="0">
                  <c:v>Firings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(stany)'!$E$2:$E$301</c:f>
              <c:numCache>
                <c:formatCode>General</c:formatCode>
                <c:ptCount val="300"/>
                <c:pt idx="0">
                  <c:v>2</c:v>
                </c:pt>
                <c:pt idx="2">
                  <c:v>6</c:v>
                </c:pt>
                <c:pt idx="4">
                  <c:v>2</c:v>
                </c:pt>
                <c:pt idx="6">
                  <c:v>5</c:v>
                </c:pt>
                <c:pt idx="8">
                  <c:v>2</c:v>
                </c:pt>
                <c:pt idx="9">
                  <c:v>4</c:v>
                </c:pt>
                <c:pt idx="11">
                  <c:v>2</c:v>
                </c:pt>
                <c:pt idx="13">
                  <c:v>4</c:v>
                </c:pt>
                <c:pt idx="15">
                  <c:v>5</c:v>
                </c:pt>
                <c:pt idx="17">
                  <c:v>4</c:v>
                </c:pt>
                <c:pt idx="18">
                  <c:v>2</c:v>
                </c:pt>
                <c:pt idx="20">
                  <c:v>1</c:v>
                </c:pt>
                <c:pt idx="22">
                  <c:v>5</c:v>
                </c:pt>
                <c:pt idx="26">
                  <c:v>3</c:v>
                </c:pt>
                <c:pt idx="27">
                  <c:v>2</c:v>
                </c:pt>
                <c:pt idx="29">
                  <c:v>8</c:v>
                </c:pt>
                <c:pt idx="31">
                  <c:v>5</c:v>
                </c:pt>
                <c:pt idx="33">
                  <c:v>7</c:v>
                </c:pt>
                <c:pt idx="35">
                  <c:v>7</c:v>
                </c:pt>
                <c:pt idx="36">
                  <c:v>7</c:v>
                </c:pt>
                <c:pt idx="38">
                  <c:v>4</c:v>
                </c:pt>
                <c:pt idx="40">
                  <c:v>7</c:v>
                </c:pt>
                <c:pt idx="42">
                  <c:v>5</c:v>
                </c:pt>
                <c:pt idx="44">
                  <c:v>3</c:v>
                </c:pt>
                <c:pt idx="45">
                  <c:v>4</c:v>
                </c:pt>
                <c:pt idx="47">
                  <c:v>6</c:v>
                </c:pt>
                <c:pt idx="49">
                  <c:v>5</c:v>
                </c:pt>
                <c:pt idx="51">
                  <c:v>7</c:v>
                </c:pt>
                <c:pt idx="53">
                  <c:v>8</c:v>
                </c:pt>
                <c:pt idx="54">
                  <c:v>4</c:v>
                </c:pt>
                <c:pt idx="56">
                  <c:v>4</c:v>
                </c:pt>
                <c:pt idx="58">
                  <c:v>3</c:v>
                </c:pt>
                <c:pt idx="60">
                  <c:v>3</c:v>
                </c:pt>
                <c:pt idx="62">
                  <c:v>7</c:v>
                </c:pt>
                <c:pt idx="63">
                  <c:v>5</c:v>
                </c:pt>
                <c:pt idx="65">
                  <c:v>3</c:v>
                </c:pt>
                <c:pt idx="67">
                  <c:v>4</c:v>
                </c:pt>
                <c:pt idx="69">
                  <c:v>4</c:v>
                </c:pt>
                <c:pt idx="71">
                  <c:v>3</c:v>
                </c:pt>
                <c:pt idx="72">
                  <c:v>6</c:v>
                </c:pt>
                <c:pt idx="74">
                  <c:v>4</c:v>
                </c:pt>
                <c:pt idx="76">
                  <c:v>5</c:v>
                </c:pt>
                <c:pt idx="78">
                  <c:v>3</c:v>
                </c:pt>
                <c:pt idx="80">
                  <c:v>3</c:v>
                </c:pt>
                <c:pt idx="81">
                  <c:v>7</c:v>
                </c:pt>
                <c:pt idx="83">
                  <c:v>6</c:v>
                </c:pt>
                <c:pt idx="85">
                  <c:v>4</c:v>
                </c:pt>
                <c:pt idx="87">
                  <c:v>5</c:v>
                </c:pt>
                <c:pt idx="89">
                  <c:v>8</c:v>
                </c:pt>
                <c:pt idx="90">
                  <c:v>5</c:v>
                </c:pt>
                <c:pt idx="92">
                  <c:v>2</c:v>
                </c:pt>
                <c:pt idx="94">
                  <c:v>3</c:v>
                </c:pt>
                <c:pt idx="96">
                  <c:v>6</c:v>
                </c:pt>
                <c:pt idx="98">
                  <c:v>2</c:v>
                </c:pt>
                <c:pt idx="99">
                  <c:v>5</c:v>
                </c:pt>
                <c:pt idx="101">
                  <c:v>7</c:v>
                </c:pt>
                <c:pt idx="103">
                  <c:v>9</c:v>
                </c:pt>
                <c:pt idx="105">
                  <c:v>7</c:v>
                </c:pt>
                <c:pt idx="107">
                  <c:v>3</c:v>
                </c:pt>
                <c:pt idx="108">
                  <c:v>3</c:v>
                </c:pt>
                <c:pt idx="110">
                  <c:v>3</c:v>
                </c:pt>
                <c:pt idx="112">
                  <c:v>2</c:v>
                </c:pt>
                <c:pt idx="114">
                  <c:v>7</c:v>
                </c:pt>
                <c:pt idx="116">
                  <c:v>7</c:v>
                </c:pt>
                <c:pt idx="117">
                  <c:v>7</c:v>
                </c:pt>
                <c:pt idx="119">
                  <c:v>8</c:v>
                </c:pt>
                <c:pt idx="121">
                  <c:v>4</c:v>
                </c:pt>
                <c:pt idx="123">
                  <c:v>4</c:v>
                </c:pt>
                <c:pt idx="125">
                  <c:v>5</c:v>
                </c:pt>
                <c:pt idx="126">
                  <c:v>3</c:v>
                </c:pt>
                <c:pt idx="128">
                  <c:v>5</c:v>
                </c:pt>
                <c:pt idx="130">
                  <c:v>7</c:v>
                </c:pt>
                <c:pt idx="132">
                  <c:v>3</c:v>
                </c:pt>
                <c:pt idx="134">
                  <c:v>5</c:v>
                </c:pt>
                <c:pt idx="135">
                  <c:v>5</c:v>
                </c:pt>
                <c:pt idx="137">
                  <c:v>7</c:v>
                </c:pt>
                <c:pt idx="139">
                  <c:v>8</c:v>
                </c:pt>
                <c:pt idx="141">
                  <c:v>4</c:v>
                </c:pt>
                <c:pt idx="143">
                  <c:v>5</c:v>
                </c:pt>
                <c:pt idx="144">
                  <c:v>2</c:v>
                </c:pt>
                <c:pt idx="146">
                  <c:v>4</c:v>
                </c:pt>
                <c:pt idx="148">
                  <c:v>6</c:v>
                </c:pt>
                <c:pt idx="150">
                  <c:v>3</c:v>
                </c:pt>
                <c:pt idx="152">
                  <c:v>6</c:v>
                </c:pt>
                <c:pt idx="153">
                  <c:v>5</c:v>
                </c:pt>
                <c:pt idx="155">
                  <c:v>6</c:v>
                </c:pt>
                <c:pt idx="157">
                  <c:v>4</c:v>
                </c:pt>
                <c:pt idx="159">
                  <c:v>11</c:v>
                </c:pt>
                <c:pt idx="161">
                  <c:v>6</c:v>
                </c:pt>
                <c:pt idx="162">
                  <c:v>7</c:v>
                </c:pt>
                <c:pt idx="164">
                  <c:v>10</c:v>
                </c:pt>
                <c:pt idx="166">
                  <c:v>5</c:v>
                </c:pt>
                <c:pt idx="168">
                  <c:v>4</c:v>
                </c:pt>
                <c:pt idx="170">
                  <c:v>5</c:v>
                </c:pt>
                <c:pt idx="171">
                  <c:v>8</c:v>
                </c:pt>
                <c:pt idx="173">
                  <c:v>10</c:v>
                </c:pt>
                <c:pt idx="175">
                  <c:v>4</c:v>
                </c:pt>
                <c:pt idx="177">
                  <c:v>3</c:v>
                </c:pt>
                <c:pt idx="179">
                  <c:v>2</c:v>
                </c:pt>
                <c:pt idx="180">
                  <c:v>5</c:v>
                </c:pt>
                <c:pt idx="182">
                  <c:v>5</c:v>
                </c:pt>
                <c:pt idx="184">
                  <c:v>6</c:v>
                </c:pt>
                <c:pt idx="186">
                  <c:v>3</c:v>
                </c:pt>
                <c:pt idx="188">
                  <c:v>5</c:v>
                </c:pt>
                <c:pt idx="189">
                  <c:v>4</c:v>
                </c:pt>
                <c:pt idx="191">
                  <c:v>3</c:v>
                </c:pt>
                <c:pt idx="193">
                  <c:v>2</c:v>
                </c:pt>
                <c:pt idx="195">
                  <c:v>4</c:v>
                </c:pt>
                <c:pt idx="197">
                  <c:v>3</c:v>
                </c:pt>
                <c:pt idx="198">
                  <c:v>1</c:v>
                </c:pt>
                <c:pt idx="200">
                  <c:v>1</c:v>
                </c:pt>
                <c:pt idx="202">
                  <c:v>1</c:v>
                </c:pt>
                <c:pt idx="204">
                  <c:v>3</c:v>
                </c:pt>
                <c:pt idx="206">
                  <c:v>4</c:v>
                </c:pt>
                <c:pt idx="207">
                  <c:v>5</c:v>
                </c:pt>
                <c:pt idx="209">
                  <c:v>6</c:v>
                </c:pt>
                <c:pt idx="211">
                  <c:v>6</c:v>
                </c:pt>
                <c:pt idx="213">
                  <c:v>1</c:v>
                </c:pt>
                <c:pt idx="215">
                  <c:v>1</c:v>
                </c:pt>
                <c:pt idx="216">
                  <c:v>1</c:v>
                </c:pt>
                <c:pt idx="218">
                  <c:v>3</c:v>
                </c:pt>
                <c:pt idx="220">
                  <c:v>4</c:v>
                </c:pt>
                <c:pt idx="222">
                  <c:v>7</c:v>
                </c:pt>
                <c:pt idx="224">
                  <c:v>9</c:v>
                </c:pt>
                <c:pt idx="225">
                  <c:v>3</c:v>
                </c:pt>
                <c:pt idx="227">
                  <c:v>3</c:v>
                </c:pt>
                <c:pt idx="229">
                  <c:v>7</c:v>
                </c:pt>
                <c:pt idx="231">
                  <c:v>6</c:v>
                </c:pt>
                <c:pt idx="233">
                  <c:v>6</c:v>
                </c:pt>
                <c:pt idx="234">
                  <c:v>7</c:v>
                </c:pt>
                <c:pt idx="236">
                  <c:v>9</c:v>
                </c:pt>
                <c:pt idx="238">
                  <c:v>5</c:v>
                </c:pt>
                <c:pt idx="240">
                  <c:v>5</c:v>
                </c:pt>
                <c:pt idx="242">
                  <c:v>4</c:v>
                </c:pt>
                <c:pt idx="243">
                  <c:v>8</c:v>
                </c:pt>
                <c:pt idx="245">
                  <c:v>8</c:v>
                </c:pt>
                <c:pt idx="247">
                  <c:v>5</c:v>
                </c:pt>
                <c:pt idx="249">
                  <c:v>4</c:v>
                </c:pt>
                <c:pt idx="251">
                  <c:v>1</c:v>
                </c:pt>
                <c:pt idx="252">
                  <c:v>6</c:v>
                </c:pt>
                <c:pt idx="254">
                  <c:v>8</c:v>
                </c:pt>
                <c:pt idx="256">
                  <c:v>4</c:v>
                </c:pt>
                <c:pt idx="258">
                  <c:v>6</c:v>
                </c:pt>
                <c:pt idx="260">
                  <c:v>2</c:v>
                </c:pt>
                <c:pt idx="261">
                  <c:v>4</c:v>
                </c:pt>
                <c:pt idx="263">
                  <c:v>3</c:v>
                </c:pt>
                <c:pt idx="265">
                  <c:v>5</c:v>
                </c:pt>
                <c:pt idx="267">
                  <c:v>8</c:v>
                </c:pt>
                <c:pt idx="269">
                  <c:v>2</c:v>
                </c:pt>
                <c:pt idx="270">
                  <c:v>4</c:v>
                </c:pt>
                <c:pt idx="272">
                  <c:v>6</c:v>
                </c:pt>
                <c:pt idx="274">
                  <c:v>5</c:v>
                </c:pt>
                <c:pt idx="276">
                  <c:v>2</c:v>
                </c:pt>
                <c:pt idx="278">
                  <c:v>5</c:v>
                </c:pt>
                <c:pt idx="279">
                  <c:v>3</c:v>
                </c:pt>
                <c:pt idx="281">
                  <c:v>6</c:v>
                </c:pt>
                <c:pt idx="283">
                  <c:v>4</c:v>
                </c:pt>
                <c:pt idx="285">
                  <c:v>4</c:v>
                </c:pt>
                <c:pt idx="287">
                  <c:v>4</c:v>
                </c:pt>
                <c:pt idx="288">
                  <c:v>5</c:v>
                </c:pt>
                <c:pt idx="290">
                  <c:v>6</c:v>
                </c:pt>
                <c:pt idx="292">
                  <c:v>7</c:v>
                </c:pt>
                <c:pt idx="294">
                  <c:v>10</c:v>
                </c:pt>
                <c:pt idx="296">
                  <c:v>7</c:v>
                </c:pt>
                <c:pt idx="297">
                  <c:v>3</c:v>
                </c:pt>
                <c:pt idx="29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FD-4F21-BC16-0AECDC3E2986}"/>
            </c:ext>
          </c:extLst>
        </c:ser>
        <c:ser>
          <c:idx val="4"/>
          <c:order val="4"/>
          <c:tx>
            <c:strRef>
              <c:f>'CS (stany)'!$F$1</c:f>
              <c:strCache>
                <c:ptCount val="1"/>
                <c:pt idx="0">
                  <c:v>Incidents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(stany)'!$F$2:$F$301</c:f>
              <c:numCache>
                <c:formatCode>General</c:formatCode>
                <c:ptCount val="300"/>
                <c:pt idx="0">
                  <c:v>14</c:v>
                </c:pt>
                <c:pt idx="2">
                  <c:v>23</c:v>
                </c:pt>
                <c:pt idx="4">
                  <c:v>21</c:v>
                </c:pt>
                <c:pt idx="6">
                  <c:v>21</c:v>
                </c:pt>
                <c:pt idx="8">
                  <c:v>15</c:v>
                </c:pt>
                <c:pt idx="9">
                  <c:v>19</c:v>
                </c:pt>
                <c:pt idx="11">
                  <c:v>18</c:v>
                </c:pt>
                <c:pt idx="13">
                  <c:v>18</c:v>
                </c:pt>
                <c:pt idx="15">
                  <c:v>20</c:v>
                </c:pt>
                <c:pt idx="17">
                  <c:v>12</c:v>
                </c:pt>
                <c:pt idx="18">
                  <c:v>11</c:v>
                </c:pt>
                <c:pt idx="20">
                  <c:v>12</c:v>
                </c:pt>
                <c:pt idx="22">
                  <c:v>13</c:v>
                </c:pt>
                <c:pt idx="24">
                  <c:v>19</c:v>
                </c:pt>
                <c:pt idx="26">
                  <c:v>15</c:v>
                </c:pt>
                <c:pt idx="27">
                  <c:v>16</c:v>
                </c:pt>
                <c:pt idx="29">
                  <c:v>19</c:v>
                </c:pt>
                <c:pt idx="31">
                  <c:v>16</c:v>
                </c:pt>
                <c:pt idx="33">
                  <c:v>21</c:v>
                </c:pt>
                <c:pt idx="35">
                  <c:v>20</c:v>
                </c:pt>
                <c:pt idx="36">
                  <c:v>20</c:v>
                </c:pt>
                <c:pt idx="38">
                  <c:v>23</c:v>
                </c:pt>
                <c:pt idx="40">
                  <c:v>20</c:v>
                </c:pt>
                <c:pt idx="42">
                  <c:v>20</c:v>
                </c:pt>
                <c:pt idx="44">
                  <c:v>16</c:v>
                </c:pt>
                <c:pt idx="45">
                  <c:v>17</c:v>
                </c:pt>
                <c:pt idx="47">
                  <c:v>22</c:v>
                </c:pt>
                <c:pt idx="49">
                  <c:v>23</c:v>
                </c:pt>
                <c:pt idx="51">
                  <c:v>21</c:v>
                </c:pt>
                <c:pt idx="53">
                  <c:v>21</c:v>
                </c:pt>
                <c:pt idx="54">
                  <c:v>19</c:v>
                </c:pt>
                <c:pt idx="56">
                  <c:v>12</c:v>
                </c:pt>
                <c:pt idx="58">
                  <c:v>18</c:v>
                </c:pt>
                <c:pt idx="60">
                  <c:v>19</c:v>
                </c:pt>
                <c:pt idx="62">
                  <c:v>22</c:v>
                </c:pt>
                <c:pt idx="63">
                  <c:v>19</c:v>
                </c:pt>
                <c:pt idx="65">
                  <c:v>9</c:v>
                </c:pt>
                <c:pt idx="67">
                  <c:v>15</c:v>
                </c:pt>
                <c:pt idx="69">
                  <c:v>25</c:v>
                </c:pt>
                <c:pt idx="71">
                  <c:v>14</c:v>
                </c:pt>
                <c:pt idx="72">
                  <c:v>23</c:v>
                </c:pt>
                <c:pt idx="74">
                  <c:v>19</c:v>
                </c:pt>
                <c:pt idx="76">
                  <c:v>20</c:v>
                </c:pt>
                <c:pt idx="78">
                  <c:v>20</c:v>
                </c:pt>
                <c:pt idx="80">
                  <c:v>12</c:v>
                </c:pt>
                <c:pt idx="81">
                  <c:v>20</c:v>
                </c:pt>
                <c:pt idx="83">
                  <c:v>22</c:v>
                </c:pt>
                <c:pt idx="85">
                  <c:v>16</c:v>
                </c:pt>
                <c:pt idx="87">
                  <c:v>23</c:v>
                </c:pt>
                <c:pt idx="89">
                  <c:v>21</c:v>
                </c:pt>
                <c:pt idx="90">
                  <c:v>15</c:v>
                </c:pt>
                <c:pt idx="92">
                  <c:v>16</c:v>
                </c:pt>
                <c:pt idx="94">
                  <c:v>13</c:v>
                </c:pt>
                <c:pt idx="96">
                  <c:v>19</c:v>
                </c:pt>
                <c:pt idx="98">
                  <c:v>17</c:v>
                </c:pt>
                <c:pt idx="99">
                  <c:v>17</c:v>
                </c:pt>
                <c:pt idx="101">
                  <c:v>25</c:v>
                </c:pt>
                <c:pt idx="103">
                  <c:v>26</c:v>
                </c:pt>
                <c:pt idx="105">
                  <c:v>24</c:v>
                </c:pt>
                <c:pt idx="107">
                  <c:v>14</c:v>
                </c:pt>
                <c:pt idx="108">
                  <c:v>21</c:v>
                </c:pt>
                <c:pt idx="110">
                  <c:v>12</c:v>
                </c:pt>
                <c:pt idx="112">
                  <c:v>15</c:v>
                </c:pt>
                <c:pt idx="114">
                  <c:v>25</c:v>
                </c:pt>
                <c:pt idx="116">
                  <c:v>23</c:v>
                </c:pt>
                <c:pt idx="117">
                  <c:v>21</c:v>
                </c:pt>
                <c:pt idx="119">
                  <c:v>28</c:v>
                </c:pt>
                <c:pt idx="121">
                  <c:v>16</c:v>
                </c:pt>
                <c:pt idx="123">
                  <c:v>16</c:v>
                </c:pt>
                <c:pt idx="125">
                  <c:v>13</c:v>
                </c:pt>
                <c:pt idx="126">
                  <c:v>17</c:v>
                </c:pt>
                <c:pt idx="128">
                  <c:v>25</c:v>
                </c:pt>
                <c:pt idx="130">
                  <c:v>22</c:v>
                </c:pt>
                <c:pt idx="132">
                  <c:v>19</c:v>
                </c:pt>
                <c:pt idx="134">
                  <c:v>22</c:v>
                </c:pt>
                <c:pt idx="135">
                  <c:v>27</c:v>
                </c:pt>
                <c:pt idx="137">
                  <c:v>24</c:v>
                </c:pt>
                <c:pt idx="139">
                  <c:v>18</c:v>
                </c:pt>
                <c:pt idx="141">
                  <c:v>25</c:v>
                </c:pt>
                <c:pt idx="143">
                  <c:v>21</c:v>
                </c:pt>
                <c:pt idx="144">
                  <c:v>16</c:v>
                </c:pt>
                <c:pt idx="146">
                  <c:v>16</c:v>
                </c:pt>
                <c:pt idx="148">
                  <c:v>23</c:v>
                </c:pt>
                <c:pt idx="150">
                  <c:v>21</c:v>
                </c:pt>
                <c:pt idx="152">
                  <c:v>27</c:v>
                </c:pt>
                <c:pt idx="153">
                  <c:v>19</c:v>
                </c:pt>
                <c:pt idx="155">
                  <c:v>19</c:v>
                </c:pt>
                <c:pt idx="157">
                  <c:v>25</c:v>
                </c:pt>
                <c:pt idx="159">
                  <c:v>26</c:v>
                </c:pt>
                <c:pt idx="161">
                  <c:v>19</c:v>
                </c:pt>
                <c:pt idx="162">
                  <c:v>23</c:v>
                </c:pt>
                <c:pt idx="164">
                  <c:v>27</c:v>
                </c:pt>
                <c:pt idx="166">
                  <c:v>26</c:v>
                </c:pt>
                <c:pt idx="168">
                  <c:v>28</c:v>
                </c:pt>
                <c:pt idx="170">
                  <c:v>25</c:v>
                </c:pt>
                <c:pt idx="171">
                  <c:v>29</c:v>
                </c:pt>
                <c:pt idx="173">
                  <c:v>32</c:v>
                </c:pt>
                <c:pt idx="175">
                  <c:v>26</c:v>
                </c:pt>
                <c:pt idx="177">
                  <c:v>21</c:v>
                </c:pt>
                <c:pt idx="179">
                  <c:v>15</c:v>
                </c:pt>
                <c:pt idx="180">
                  <c:v>23</c:v>
                </c:pt>
                <c:pt idx="182">
                  <c:v>22</c:v>
                </c:pt>
                <c:pt idx="184">
                  <c:v>23</c:v>
                </c:pt>
                <c:pt idx="186">
                  <c:v>20</c:v>
                </c:pt>
                <c:pt idx="188">
                  <c:v>25</c:v>
                </c:pt>
                <c:pt idx="189">
                  <c:v>28</c:v>
                </c:pt>
                <c:pt idx="191">
                  <c:v>13</c:v>
                </c:pt>
                <c:pt idx="193">
                  <c:v>17</c:v>
                </c:pt>
                <c:pt idx="195">
                  <c:v>23</c:v>
                </c:pt>
                <c:pt idx="197">
                  <c:v>23</c:v>
                </c:pt>
                <c:pt idx="198">
                  <c:v>16</c:v>
                </c:pt>
                <c:pt idx="200">
                  <c:v>17</c:v>
                </c:pt>
                <c:pt idx="202">
                  <c:v>8</c:v>
                </c:pt>
                <c:pt idx="204">
                  <c:v>21</c:v>
                </c:pt>
                <c:pt idx="206">
                  <c:v>18</c:v>
                </c:pt>
                <c:pt idx="207">
                  <c:v>20</c:v>
                </c:pt>
                <c:pt idx="209">
                  <c:v>23</c:v>
                </c:pt>
                <c:pt idx="211">
                  <c:v>19</c:v>
                </c:pt>
                <c:pt idx="213">
                  <c:v>25</c:v>
                </c:pt>
                <c:pt idx="215">
                  <c:v>19</c:v>
                </c:pt>
                <c:pt idx="216">
                  <c:v>20</c:v>
                </c:pt>
                <c:pt idx="218">
                  <c:v>20</c:v>
                </c:pt>
                <c:pt idx="220">
                  <c:v>16</c:v>
                </c:pt>
                <c:pt idx="222">
                  <c:v>22</c:v>
                </c:pt>
                <c:pt idx="224">
                  <c:v>25</c:v>
                </c:pt>
                <c:pt idx="225">
                  <c:v>27</c:v>
                </c:pt>
                <c:pt idx="227">
                  <c:v>19</c:v>
                </c:pt>
                <c:pt idx="229">
                  <c:v>23</c:v>
                </c:pt>
                <c:pt idx="231">
                  <c:v>28</c:v>
                </c:pt>
                <c:pt idx="233">
                  <c:v>22</c:v>
                </c:pt>
                <c:pt idx="234">
                  <c:v>24</c:v>
                </c:pt>
                <c:pt idx="236">
                  <c:v>32</c:v>
                </c:pt>
                <c:pt idx="238">
                  <c:v>21</c:v>
                </c:pt>
                <c:pt idx="240">
                  <c:v>18</c:v>
                </c:pt>
                <c:pt idx="242">
                  <c:v>22</c:v>
                </c:pt>
                <c:pt idx="243">
                  <c:v>22</c:v>
                </c:pt>
                <c:pt idx="245">
                  <c:v>23</c:v>
                </c:pt>
                <c:pt idx="247">
                  <c:v>20</c:v>
                </c:pt>
                <c:pt idx="249">
                  <c:v>17</c:v>
                </c:pt>
                <c:pt idx="251">
                  <c:v>21</c:v>
                </c:pt>
                <c:pt idx="252">
                  <c:v>24</c:v>
                </c:pt>
                <c:pt idx="254">
                  <c:v>27</c:v>
                </c:pt>
                <c:pt idx="256">
                  <c:v>23</c:v>
                </c:pt>
                <c:pt idx="258">
                  <c:v>29</c:v>
                </c:pt>
                <c:pt idx="260">
                  <c:v>17</c:v>
                </c:pt>
                <c:pt idx="261">
                  <c:v>20</c:v>
                </c:pt>
                <c:pt idx="263">
                  <c:v>21</c:v>
                </c:pt>
                <c:pt idx="265">
                  <c:v>24</c:v>
                </c:pt>
                <c:pt idx="267">
                  <c:v>24</c:v>
                </c:pt>
                <c:pt idx="269">
                  <c:v>17</c:v>
                </c:pt>
                <c:pt idx="270">
                  <c:v>28</c:v>
                </c:pt>
                <c:pt idx="272">
                  <c:v>26</c:v>
                </c:pt>
                <c:pt idx="274">
                  <c:v>24</c:v>
                </c:pt>
                <c:pt idx="276">
                  <c:v>16</c:v>
                </c:pt>
                <c:pt idx="278">
                  <c:v>26</c:v>
                </c:pt>
                <c:pt idx="279">
                  <c:v>21</c:v>
                </c:pt>
                <c:pt idx="281">
                  <c:v>28</c:v>
                </c:pt>
                <c:pt idx="283">
                  <c:v>21</c:v>
                </c:pt>
                <c:pt idx="285">
                  <c:v>20</c:v>
                </c:pt>
                <c:pt idx="287">
                  <c:v>23</c:v>
                </c:pt>
                <c:pt idx="288">
                  <c:v>25</c:v>
                </c:pt>
                <c:pt idx="290">
                  <c:v>28</c:v>
                </c:pt>
                <c:pt idx="292">
                  <c:v>33</c:v>
                </c:pt>
                <c:pt idx="294">
                  <c:v>36</c:v>
                </c:pt>
                <c:pt idx="296">
                  <c:v>20</c:v>
                </c:pt>
                <c:pt idx="297">
                  <c:v>23</c:v>
                </c:pt>
                <c:pt idx="29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FD-4F21-BC16-0AECDC3E2986}"/>
            </c:ext>
          </c:extLst>
        </c:ser>
        <c:ser>
          <c:idx val="5"/>
          <c:order val="5"/>
          <c:tx>
            <c:strRef>
              <c:f>'CS (stany)'!$G$1</c:f>
              <c:strCache>
                <c:ptCount val="1"/>
                <c:pt idx="0">
                  <c:v>InterventionPatrols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(stany)'!$G$2:$G$301</c:f>
              <c:numCache>
                <c:formatCode>General</c:formatCode>
                <c:ptCount val="300"/>
                <c:pt idx="0">
                  <c:v>10</c:v>
                </c:pt>
                <c:pt idx="2">
                  <c:v>16</c:v>
                </c:pt>
                <c:pt idx="4">
                  <c:v>18</c:v>
                </c:pt>
                <c:pt idx="6">
                  <c:v>16</c:v>
                </c:pt>
                <c:pt idx="8">
                  <c:v>12</c:v>
                </c:pt>
                <c:pt idx="9">
                  <c:v>15</c:v>
                </c:pt>
                <c:pt idx="11">
                  <c:v>16</c:v>
                </c:pt>
                <c:pt idx="13">
                  <c:v>11</c:v>
                </c:pt>
                <c:pt idx="15">
                  <c:v>13</c:v>
                </c:pt>
                <c:pt idx="17">
                  <c:v>8</c:v>
                </c:pt>
                <c:pt idx="18">
                  <c:v>9</c:v>
                </c:pt>
                <c:pt idx="20">
                  <c:v>11</c:v>
                </c:pt>
                <c:pt idx="22">
                  <c:v>8</c:v>
                </c:pt>
                <c:pt idx="24">
                  <c:v>19</c:v>
                </c:pt>
                <c:pt idx="26">
                  <c:v>12</c:v>
                </c:pt>
                <c:pt idx="27">
                  <c:v>14</c:v>
                </c:pt>
                <c:pt idx="29">
                  <c:v>7</c:v>
                </c:pt>
                <c:pt idx="31">
                  <c:v>11</c:v>
                </c:pt>
                <c:pt idx="33">
                  <c:v>11</c:v>
                </c:pt>
                <c:pt idx="35">
                  <c:v>11</c:v>
                </c:pt>
                <c:pt idx="36">
                  <c:v>13</c:v>
                </c:pt>
                <c:pt idx="38">
                  <c:v>20</c:v>
                </c:pt>
                <c:pt idx="40">
                  <c:v>13</c:v>
                </c:pt>
                <c:pt idx="42">
                  <c:v>15</c:v>
                </c:pt>
                <c:pt idx="44">
                  <c:v>12</c:v>
                </c:pt>
                <c:pt idx="45">
                  <c:v>12</c:v>
                </c:pt>
                <c:pt idx="47">
                  <c:v>13</c:v>
                </c:pt>
                <c:pt idx="49">
                  <c:v>17</c:v>
                </c:pt>
                <c:pt idx="51">
                  <c:v>12</c:v>
                </c:pt>
                <c:pt idx="53">
                  <c:v>11</c:v>
                </c:pt>
                <c:pt idx="54">
                  <c:v>14</c:v>
                </c:pt>
                <c:pt idx="56">
                  <c:v>7</c:v>
                </c:pt>
                <c:pt idx="58">
                  <c:v>14</c:v>
                </c:pt>
                <c:pt idx="60">
                  <c:v>15</c:v>
                </c:pt>
                <c:pt idx="62">
                  <c:v>13</c:v>
                </c:pt>
                <c:pt idx="63">
                  <c:v>14</c:v>
                </c:pt>
                <c:pt idx="65">
                  <c:v>6</c:v>
                </c:pt>
                <c:pt idx="67">
                  <c:v>11</c:v>
                </c:pt>
                <c:pt idx="69">
                  <c:v>19</c:v>
                </c:pt>
                <c:pt idx="71">
                  <c:v>11</c:v>
                </c:pt>
                <c:pt idx="72">
                  <c:v>16</c:v>
                </c:pt>
                <c:pt idx="74">
                  <c:v>13</c:v>
                </c:pt>
                <c:pt idx="76">
                  <c:v>13</c:v>
                </c:pt>
                <c:pt idx="78">
                  <c:v>14</c:v>
                </c:pt>
                <c:pt idx="80">
                  <c:v>7</c:v>
                </c:pt>
                <c:pt idx="81">
                  <c:v>12</c:v>
                </c:pt>
                <c:pt idx="83">
                  <c:v>16</c:v>
                </c:pt>
                <c:pt idx="85">
                  <c:v>12</c:v>
                </c:pt>
                <c:pt idx="87">
                  <c:v>14</c:v>
                </c:pt>
                <c:pt idx="89">
                  <c:v>13</c:v>
                </c:pt>
                <c:pt idx="90">
                  <c:v>10</c:v>
                </c:pt>
                <c:pt idx="92">
                  <c:v>14</c:v>
                </c:pt>
                <c:pt idx="94">
                  <c:v>10</c:v>
                </c:pt>
                <c:pt idx="96">
                  <c:v>13</c:v>
                </c:pt>
                <c:pt idx="98">
                  <c:v>15</c:v>
                </c:pt>
                <c:pt idx="99">
                  <c:v>10</c:v>
                </c:pt>
                <c:pt idx="101">
                  <c:v>14</c:v>
                </c:pt>
                <c:pt idx="103">
                  <c:v>9</c:v>
                </c:pt>
                <c:pt idx="105">
                  <c:v>13</c:v>
                </c:pt>
                <c:pt idx="107">
                  <c:v>10</c:v>
                </c:pt>
                <c:pt idx="108">
                  <c:v>16</c:v>
                </c:pt>
                <c:pt idx="110">
                  <c:v>8</c:v>
                </c:pt>
                <c:pt idx="112">
                  <c:v>13</c:v>
                </c:pt>
                <c:pt idx="114">
                  <c:v>16</c:v>
                </c:pt>
                <c:pt idx="116">
                  <c:v>14</c:v>
                </c:pt>
                <c:pt idx="117">
                  <c:v>12</c:v>
                </c:pt>
                <c:pt idx="119">
                  <c:v>17</c:v>
                </c:pt>
                <c:pt idx="121">
                  <c:v>11</c:v>
                </c:pt>
                <c:pt idx="123">
                  <c:v>11</c:v>
                </c:pt>
                <c:pt idx="125">
                  <c:v>7</c:v>
                </c:pt>
                <c:pt idx="126">
                  <c:v>13</c:v>
                </c:pt>
                <c:pt idx="128">
                  <c:v>18</c:v>
                </c:pt>
                <c:pt idx="130">
                  <c:v>11</c:v>
                </c:pt>
                <c:pt idx="132">
                  <c:v>12</c:v>
                </c:pt>
                <c:pt idx="134">
                  <c:v>15</c:v>
                </c:pt>
                <c:pt idx="135">
                  <c:v>19</c:v>
                </c:pt>
                <c:pt idx="137">
                  <c:v>14</c:v>
                </c:pt>
                <c:pt idx="139">
                  <c:v>8</c:v>
                </c:pt>
                <c:pt idx="141">
                  <c:v>17</c:v>
                </c:pt>
                <c:pt idx="143">
                  <c:v>14</c:v>
                </c:pt>
                <c:pt idx="144">
                  <c:v>12</c:v>
                </c:pt>
                <c:pt idx="146">
                  <c:v>10</c:v>
                </c:pt>
                <c:pt idx="148">
                  <c:v>14</c:v>
                </c:pt>
                <c:pt idx="150">
                  <c:v>16</c:v>
                </c:pt>
                <c:pt idx="152">
                  <c:v>18</c:v>
                </c:pt>
                <c:pt idx="153">
                  <c:v>12</c:v>
                </c:pt>
                <c:pt idx="155">
                  <c:v>10</c:v>
                </c:pt>
                <c:pt idx="157">
                  <c:v>15</c:v>
                </c:pt>
                <c:pt idx="159">
                  <c:v>6</c:v>
                </c:pt>
                <c:pt idx="161">
                  <c:v>9</c:v>
                </c:pt>
                <c:pt idx="162">
                  <c:v>12</c:v>
                </c:pt>
                <c:pt idx="164">
                  <c:v>10</c:v>
                </c:pt>
                <c:pt idx="166">
                  <c:v>17</c:v>
                </c:pt>
                <c:pt idx="168">
                  <c:v>19</c:v>
                </c:pt>
                <c:pt idx="170">
                  <c:v>15</c:v>
                </c:pt>
                <c:pt idx="171">
                  <c:v>17</c:v>
                </c:pt>
                <c:pt idx="173">
                  <c:v>14</c:v>
                </c:pt>
                <c:pt idx="175">
                  <c:v>17</c:v>
                </c:pt>
                <c:pt idx="177">
                  <c:v>14</c:v>
                </c:pt>
                <c:pt idx="179">
                  <c:v>7</c:v>
                </c:pt>
                <c:pt idx="180">
                  <c:v>13</c:v>
                </c:pt>
                <c:pt idx="182">
                  <c:v>12</c:v>
                </c:pt>
                <c:pt idx="184">
                  <c:v>11</c:v>
                </c:pt>
                <c:pt idx="186">
                  <c:v>13</c:v>
                </c:pt>
                <c:pt idx="188">
                  <c:v>13</c:v>
                </c:pt>
                <c:pt idx="189">
                  <c:v>20</c:v>
                </c:pt>
                <c:pt idx="191">
                  <c:v>6</c:v>
                </c:pt>
                <c:pt idx="193">
                  <c:v>11</c:v>
                </c:pt>
                <c:pt idx="195">
                  <c:v>15</c:v>
                </c:pt>
                <c:pt idx="197">
                  <c:v>16</c:v>
                </c:pt>
                <c:pt idx="198">
                  <c:v>10</c:v>
                </c:pt>
                <c:pt idx="200">
                  <c:v>12</c:v>
                </c:pt>
                <c:pt idx="202">
                  <c:v>3</c:v>
                </c:pt>
                <c:pt idx="204">
                  <c:v>13</c:v>
                </c:pt>
                <c:pt idx="206">
                  <c:v>9</c:v>
                </c:pt>
                <c:pt idx="207">
                  <c:v>11</c:v>
                </c:pt>
                <c:pt idx="209">
                  <c:v>13</c:v>
                </c:pt>
                <c:pt idx="211">
                  <c:v>9</c:v>
                </c:pt>
                <c:pt idx="213">
                  <c:v>20</c:v>
                </c:pt>
                <c:pt idx="215">
                  <c:v>14</c:v>
                </c:pt>
                <c:pt idx="216">
                  <c:v>16</c:v>
                </c:pt>
                <c:pt idx="218">
                  <c:v>13</c:v>
                </c:pt>
                <c:pt idx="220">
                  <c:v>6</c:v>
                </c:pt>
                <c:pt idx="222">
                  <c:v>10</c:v>
                </c:pt>
                <c:pt idx="224">
                  <c:v>12</c:v>
                </c:pt>
                <c:pt idx="225">
                  <c:v>20</c:v>
                </c:pt>
                <c:pt idx="227">
                  <c:v>11</c:v>
                </c:pt>
                <c:pt idx="229">
                  <c:v>13</c:v>
                </c:pt>
                <c:pt idx="231">
                  <c:v>14</c:v>
                </c:pt>
                <c:pt idx="233">
                  <c:v>12</c:v>
                </c:pt>
                <c:pt idx="234">
                  <c:v>13</c:v>
                </c:pt>
                <c:pt idx="236">
                  <c:v>15</c:v>
                </c:pt>
                <c:pt idx="238">
                  <c:v>11</c:v>
                </c:pt>
                <c:pt idx="240">
                  <c:v>9</c:v>
                </c:pt>
                <c:pt idx="242">
                  <c:v>15</c:v>
                </c:pt>
                <c:pt idx="243">
                  <c:v>9</c:v>
                </c:pt>
                <c:pt idx="245">
                  <c:v>11</c:v>
                </c:pt>
                <c:pt idx="247">
                  <c:v>10</c:v>
                </c:pt>
                <c:pt idx="249">
                  <c:v>9</c:v>
                </c:pt>
                <c:pt idx="251">
                  <c:v>14</c:v>
                </c:pt>
                <c:pt idx="252">
                  <c:v>12</c:v>
                </c:pt>
                <c:pt idx="254">
                  <c:v>15</c:v>
                </c:pt>
                <c:pt idx="256">
                  <c:v>13</c:v>
                </c:pt>
                <c:pt idx="258">
                  <c:v>19</c:v>
                </c:pt>
                <c:pt idx="260">
                  <c:v>10</c:v>
                </c:pt>
                <c:pt idx="261">
                  <c:v>10</c:v>
                </c:pt>
                <c:pt idx="263">
                  <c:v>12</c:v>
                </c:pt>
                <c:pt idx="265">
                  <c:v>14</c:v>
                </c:pt>
                <c:pt idx="267">
                  <c:v>11</c:v>
                </c:pt>
                <c:pt idx="269">
                  <c:v>11</c:v>
                </c:pt>
                <c:pt idx="270">
                  <c:v>19</c:v>
                </c:pt>
                <c:pt idx="272">
                  <c:v>11</c:v>
                </c:pt>
                <c:pt idx="274">
                  <c:v>12</c:v>
                </c:pt>
                <c:pt idx="276">
                  <c:v>8</c:v>
                </c:pt>
                <c:pt idx="278">
                  <c:v>16</c:v>
                </c:pt>
                <c:pt idx="279">
                  <c:v>12</c:v>
                </c:pt>
                <c:pt idx="281">
                  <c:v>15</c:v>
                </c:pt>
                <c:pt idx="283">
                  <c:v>12</c:v>
                </c:pt>
                <c:pt idx="285">
                  <c:v>8</c:v>
                </c:pt>
                <c:pt idx="287">
                  <c:v>13</c:v>
                </c:pt>
                <c:pt idx="288">
                  <c:v>9</c:v>
                </c:pt>
                <c:pt idx="290">
                  <c:v>17</c:v>
                </c:pt>
                <c:pt idx="292">
                  <c:v>19</c:v>
                </c:pt>
                <c:pt idx="294">
                  <c:v>18</c:v>
                </c:pt>
                <c:pt idx="296">
                  <c:v>8</c:v>
                </c:pt>
                <c:pt idx="297">
                  <c:v>13</c:v>
                </c:pt>
                <c:pt idx="29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FD-4F21-BC16-0AECDC3E2986}"/>
            </c:ext>
          </c:extLst>
        </c:ser>
        <c:ser>
          <c:idx val="6"/>
          <c:order val="6"/>
          <c:tx>
            <c:strRef>
              <c:f>'CS (stany)'!$H$1</c:f>
              <c:strCache>
                <c:ptCount val="1"/>
                <c:pt idx="0">
                  <c:v>Interventions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(stany)'!$H$2:$H$301</c:f>
              <c:numCache>
                <c:formatCode>General</c:formatCode>
                <c:ptCount val="300"/>
                <c:pt idx="0">
                  <c:v>26</c:v>
                </c:pt>
                <c:pt idx="2">
                  <c:v>40</c:v>
                </c:pt>
                <c:pt idx="4">
                  <c:v>40</c:v>
                </c:pt>
                <c:pt idx="6">
                  <c:v>37</c:v>
                </c:pt>
                <c:pt idx="8">
                  <c:v>28</c:v>
                </c:pt>
                <c:pt idx="9">
                  <c:v>34</c:v>
                </c:pt>
                <c:pt idx="11">
                  <c:v>34</c:v>
                </c:pt>
                <c:pt idx="13">
                  <c:v>32</c:v>
                </c:pt>
                <c:pt idx="15">
                  <c:v>31</c:v>
                </c:pt>
                <c:pt idx="17">
                  <c:v>20</c:v>
                </c:pt>
                <c:pt idx="18">
                  <c:v>20</c:v>
                </c:pt>
                <c:pt idx="20">
                  <c:v>23</c:v>
                </c:pt>
                <c:pt idx="22">
                  <c:v>21</c:v>
                </c:pt>
                <c:pt idx="24">
                  <c:v>38</c:v>
                </c:pt>
                <c:pt idx="26">
                  <c:v>27</c:v>
                </c:pt>
                <c:pt idx="27">
                  <c:v>30</c:v>
                </c:pt>
                <c:pt idx="29">
                  <c:v>26</c:v>
                </c:pt>
                <c:pt idx="31">
                  <c:v>27</c:v>
                </c:pt>
                <c:pt idx="33">
                  <c:v>35</c:v>
                </c:pt>
                <c:pt idx="35">
                  <c:v>33</c:v>
                </c:pt>
                <c:pt idx="36">
                  <c:v>33</c:v>
                </c:pt>
                <c:pt idx="38">
                  <c:v>42</c:v>
                </c:pt>
                <c:pt idx="40">
                  <c:v>33</c:v>
                </c:pt>
                <c:pt idx="42">
                  <c:v>35</c:v>
                </c:pt>
                <c:pt idx="44">
                  <c:v>27</c:v>
                </c:pt>
                <c:pt idx="45">
                  <c:v>30</c:v>
                </c:pt>
                <c:pt idx="47">
                  <c:v>38</c:v>
                </c:pt>
                <c:pt idx="49">
                  <c:v>41</c:v>
                </c:pt>
                <c:pt idx="51">
                  <c:v>35</c:v>
                </c:pt>
                <c:pt idx="53">
                  <c:v>34</c:v>
                </c:pt>
                <c:pt idx="54">
                  <c:v>34</c:v>
                </c:pt>
                <c:pt idx="56">
                  <c:v>20</c:v>
                </c:pt>
                <c:pt idx="58">
                  <c:v>33</c:v>
                </c:pt>
                <c:pt idx="60">
                  <c:v>35</c:v>
                </c:pt>
                <c:pt idx="62">
                  <c:v>37</c:v>
                </c:pt>
                <c:pt idx="63">
                  <c:v>33</c:v>
                </c:pt>
                <c:pt idx="65">
                  <c:v>15</c:v>
                </c:pt>
                <c:pt idx="67">
                  <c:v>26</c:v>
                </c:pt>
                <c:pt idx="69">
                  <c:v>46</c:v>
                </c:pt>
                <c:pt idx="71">
                  <c:v>25</c:v>
                </c:pt>
                <c:pt idx="72">
                  <c:v>40</c:v>
                </c:pt>
                <c:pt idx="74">
                  <c:v>34</c:v>
                </c:pt>
                <c:pt idx="76">
                  <c:v>33</c:v>
                </c:pt>
                <c:pt idx="78">
                  <c:v>37</c:v>
                </c:pt>
                <c:pt idx="80">
                  <c:v>21</c:v>
                </c:pt>
                <c:pt idx="81">
                  <c:v>33</c:v>
                </c:pt>
                <c:pt idx="83">
                  <c:v>38</c:v>
                </c:pt>
                <c:pt idx="85">
                  <c:v>28</c:v>
                </c:pt>
                <c:pt idx="87">
                  <c:v>35</c:v>
                </c:pt>
                <c:pt idx="89">
                  <c:v>34</c:v>
                </c:pt>
                <c:pt idx="90">
                  <c:v>25</c:v>
                </c:pt>
                <c:pt idx="92">
                  <c:v>30</c:v>
                </c:pt>
                <c:pt idx="94">
                  <c:v>23</c:v>
                </c:pt>
                <c:pt idx="96">
                  <c:v>32</c:v>
                </c:pt>
                <c:pt idx="98">
                  <c:v>32</c:v>
                </c:pt>
                <c:pt idx="99">
                  <c:v>29</c:v>
                </c:pt>
                <c:pt idx="101">
                  <c:v>37</c:v>
                </c:pt>
                <c:pt idx="103">
                  <c:v>41</c:v>
                </c:pt>
                <c:pt idx="105">
                  <c:v>39</c:v>
                </c:pt>
                <c:pt idx="107">
                  <c:v>25</c:v>
                </c:pt>
                <c:pt idx="108">
                  <c:v>39</c:v>
                </c:pt>
                <c:pt idx="110">
                  <c:v>21</c:v>
                </c:pt>
                <c:pt idx="112">
                  <c:v>28</c:v>
                </c:pt>
                <c:pt idx="114">
                  <c:v>43</c:v>
                </c:pt>
                <c:pt idx="116">
                  <c:v>37</c:v>
                </c:pt>
                <c:pt idx="117">
                  <c:v>34</c:v>
                </c:pt>
                <c:pt idx="119">
                  <c:v>47</c:v>
                </c:pt>
                <c:pt idx="121">
                  <c:v>28</c:v>
                </c:pt>
                <c:pt idx="123">
                  <c:v>28</c:v>
                </c:pt>
                <c:pt idx="125">
                  <c:v>21</c:v>
                </c:pt>
                <c:pt idx="126">
                  <c:v>31</c:v>
                </c:pt>
                <c:pt idx="128">
                  <c:v>45</c:v>
                </c:pt>
                <c:pt idx="130">
                  <c:v>37</c:v>
                </c:pt>
                <c:pt idx="132">
                  <c:v>35</c:v>
                </c:pt>
                <c:pt idx="134">
                  <c:v>39</c:v>
                </c:pt>
                <c:pt idx="135">
                  <c:v>49</c:v>
                </c:pt>
                <c:pt idx="137">
                  <c:v>41</c:v>
                </c:pt>
                <c:pt idx="139">
                  <c:v>28</c:v>
                </c:pt>
                <c:pt idx="141">
                  <c:v>46</c:v>
                </c:pt>
                <c:pt idx="143">
                  <c:v>37</c:v>
                </c:pt>
                <c:pt idx="144">
                  <c:v>30</c:v>
                </c:pt>
                <c:pt idx="146">
                  <c:v>28</c:v>
                </c:pt>
                <c:pt idx="148">
                  <c:v>40</c:v>
                </c:pt>
                <c:pt idx="150">
                  <c:v>39</c:v>
                </c:pt>
                <c:pt idx="152">
                  <c:v>48</c:v>
                </c:pt>
                <c:pt idx="153">
                  <c:v>33</c:v>
                </c:pt>
                <c:pt idx="155">
                  <c:v>32</c:v>
                </c:pt>
                <c:pt idx="157">
                  <c:v>46</c:v>
                </c:pt>
                <c:pt idx="159">
                  <c:v>35</c:v>
                </c:pt>
                <c:pt idx="161">
                  <c:v>32</c:v>
                </c:pt>
                <c:pt idx="162">
                  <c:v>39</c:v>
                </c:pt>
                <c:pt idx="164">
                  <c:v>44</c:v>
                </c:pt>
                <c:pt idx="166">
                  <c:v>47</c:v>
                </c:pt>
                <c:pt idx="168">
                  <c:v>52</c:v>
                </c:pt>
                <c:pt idx="170">
                  <c:v>45</c:v>
                </c:pt>
                <c:pt idx="171">
                  <c:v>50</c:v>
                </c:pt>
                <c:pt idx="173">
                  <c:v>46</c:v>
                </c:pt>
                <c:pt idx="175">
                  <c:v>48</c:v>
                </c:pt>
                <c:pt idx="177">
                  <c:v>39</c:v>
                </c:pt>
                <c:pt idx="179">
                  <c:v>26</c:v>
                </c:pt>
                <c:pt idx="180">
                  <c:v>41</c:v>
                </c:pt>
                <c:pt idx="182">
                  <c:v>39</c:v>
                </c:pt>
                <c:pt idx="184">
                  <c:v>40</c:v>
                </c:pt>
                <c:pt idx="186">
                  <c:v>37</c:v>
                </c:pt>
                <c:pt idx="188">
                  <c:v>43</c:v>
                </c:pt>
                <c:pt idx="189">
                  <c:v>52</c:v>
                </c:pt>
                <c:pt idx="191">
                  <c:v>23</c:v>
                </c:pt>
                <c:pt idx="193">
                  <c:v>32</c:v>
                </c:pt>
                <c:pt idx="195">
                  <c:v>42</c:v>
                </c:pt>
                <c:pt idx="197">
                  <c:v>43</c:v>
                </c:pt>
                <c:pt idx="198">
                  <c:v>29</c:v>
                </c:pt>
                <c:pt idx="200">
                  <c:v>33</c:v>
                </c:pt>
                <c:pt idx="202">
                  <c:v>15</c:v>
                </c:pt>
                <c:pt idx="204">
                  <c:v>39</c:v>
                </c:pt>
                <c:pt idx="206">
                  <c:v>32</c:v>
                </c:pt>
                <c:pt idx="207">
                  <c:v>35</c:v>
                </c:pt>
                <c:pt idx="209">
                  <c:v>41</c:v>
                </c:pt>
                <c:pt idx="211">
                  <c:v>32</c:v>
                </c:pt>
                <c:pt idx="213">
                  <c:v>49</c:v>
                </c:pt>
                <c:pt idx="215">
                  <c:v>37</c:v>
                </c:pt>
                <c:pt idx="216">
                  <c:v>39</c:v>
                </c:pt>
                <c:pt idx="218">
                  <c:v>37</c:v>
                </c:pt>
                <c:pt idx="220">
                  <c:v>28</c:v>
                </c:pt>
                <c:pt idx="222">
                  <c:v>37</c:v>
                </c:pt>
                <c:pt idx="224">
                  <c:v>41</c:v>
                </c:pt>
                <c:pt idx="225">
                  <c:v>51</c:v>
                </c:pt>
                <c:pt idx="227">
                  <c:v>35</c:v>
                </c:pt>
                <c:pt idx="229">
                  <c:v>39</c:v>
                </c:pt>
                <c:pt idx="231">
                  <c:v>42</c:v>
                </c:pt>
                <c:pt idx="233">
                  <c:v>38</c:v>
                </c:pt>
                <c:pt idx="234">
                  <c:v>41</c:v>
                </c:pt>
                <c:pt idx="236">
                  <c:v>55</c:v>
                </c:pt>
                <c:pt idx="238">
                  <c:v>37</c:v>
                </c:pt>
                <c:pt idx="240">
                  <c:v>31</c:v>
                </c:pt>
                <c:pt idx="242">
                  <c:v>40</c:v>
                </c:pt>
                <c:pt idx="243">
                  <c:v>36</c:v>
                </c:pt>
                <c:pt idx="245">
                  <c:v>38</c:v>
                </c:pt>
                <c:pt idx="247">
                  <c:v>35</c:v>
                </c:pt>
                <c:pt idx="249">
                  <c:v>30</c:v>
                </c:pt>
                <c:pt idx="251">
                  <c:v>33</c:v>
                </c:pt>
                <c:pt idx="252">
                  <c:v>42</c:v>
                </c:pt>
                <c:pt idx="254">
                  <c:v>46</c:v>
                </c:pt>
                <c:pt idx="256">
                  <c:v>42</c:v>
                </c:pt>
                <c:pt idx="258">
                  <c:v>52</c:v>
                </c:pt>
                <c:pt idx="260">
                  <c:v>30</c:v>
                </c:pt>
                <c:pt idx="261">
                  <c:v>34</c:v>
                </c:pt>
                <c:pt idx="263">
                  <c:v>39</c:v>
                </c:pt>
                <c:pt idx="265">
                  <c:v>43</c:v>
                </c:pt>
                <c:pt idx="267">
                  <c:v>40</c:v>
                </c:pt>
                <c:pt idx="269">
                  <c:v>32</c:v>
                </c:pt>
                <c:pt idx="270">
                  <c:v>52</c:v>
                </c:pt>
                <c:pt idx="272">
                  <c:v>42</c:v>
                </c:pt>
                <c:pt idx="274">
                  <c:v>43</c:v>
                </c:pt>
                <c:pt idx="276">
                  <c:v>30</c:v>
                </c:pt>
                <c:pt idx="278">
                  <c:v>47</c:v>
                </c:pt>
                <c:pt idx="279">
                  <c:v>39</c:v>
                </c:pt>
                <c:pt idx="281">
                  <c:v>50</c:v>
                </c:pt>
                <c:pt idx="283">
                  <c:v>38</c:v>
                </c:pt>
                <c:pt idx="285">
                  <c:v>36</c:v>
                </c:pt>
                <c:pt idx="287">
                  <c:v>42</c:v>
                </c:pt>
                <c:pt idx="288">
                  <c:v>37</c:v>
                </c:pt>
                <c:pt idx="290">
                  <c:v>50</c:v>
                </c:pt>
                <c:pt idx="292">
                  <c:v>59</c:v>
                </c:pt>
                <c:pt idx="294">
                  <c:v>62</c:v>
                </c:pt>
                <c:pt idx="296">
                  <c:v>33</c:v>
                </c:pt>
                <c:pt idx="297">
                  <c:v>39</c:v>
                </c:pt>
                <c:pt idx="299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DFD-4F21-BC16-0AECDC3E2986}"/>
            </c:ext>
          </c:extLst>
        </c:ser>
        <c:ser>
          <c:idx val="7"/>
          <c:order val="7"/>
          <c:tx>
            <c:strRef>
              <c:f>'CS (stany)'!$I$1</c:f>
              <c:strCache>
                <c:ptCount val="1"/>
                <c:pt idx="0">
                  <c:v>InterventionsBeingSolved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(stany)'!$I$2:$I$301</c:f>
              <c:numCache>
                <c:formatCode>General</c:formatCode>
                <c:ptCount val="300"/>
                <c:pt idx="0">
                  <c:v>11</c:v>
                </c:pt>
                <c:pt idx="2">
                  <c:v>17</c:v>
                </c:pt>
                <c:pt idx="4">
                  <c:v>19</c:v>
                </c:pt>
                <c:pt idx="6">
                  <c:v>16</c:v>
                </c:pt>
                <c:pt idx="8">
                  <c:v>12</c:v>
                </c:pt>
                <c:pt idx="9">
                  <c:v>15</c:v>
                </c:pt>
                <c:pt idx="11">
                  <c:v>16</c:v>
                </c:pt>
                <c:pt idx="13">
                  <c:v>14</c:v>
                </c:pt>
                <c:pt idx="15">
                  <c:v>13</c:v>
                </c:pt>
                <c:pt idx="17">
                  <c:v>8</c:v>
                </c:pt>
                <c:pt idx="18">
                  <c:v>9</c:v>
                </c:pt>
                <c:pt idx="20">
                  <c:v>11</c:v>
                </c:pt>
                <c:pt idx="22">
                  <c:v>8</c:v>
                </c:pt>
                <c:pt idx="24">
                  <c:v>19</c:v>
                </c:pt>
                <c:pt idx="26">
                  <c:v>12</c:v>
                </c:pt>
                <c:pt idx="27">
                  <c:v>37</c:v>
                </c:pt>
                <c:pt idx="29">
                  <c:v>32</c:v>
                </c:pt>
                <c:pt idx="31">
                  <c:v>34</c:v>
                </c:pt>
                <c:pt idx="33">
                  <c:v>37</c:v>
                </c:pt>
                <c:pt idx="35">
                  <c:v>35</c:v>
                </c:pt>
                <c:pt idx="36">
                  <c:v>36</c:v>
                </c:pt>
                <c:pt idx="38">
                  <c:v>42</c:v>
                </c:pt>
                <c:pt idx="40">
                  <c:v>36</c:v>
                </c:pt>
                <c:pt idx="42">
                  <c:v>15</c:v>
                </c:pt>
                <c:pt idx="44">
                  <c:v>12</c:v>
                </c:pt>
                <c:pt idx="45">
                  <c:v>13</c:v>
                </c:pt>
                <c:pt idx="47">
                  <c:v>15</c:v>
                </c:pt>
                <c:pt idx="49">
                  <c:v>18</c:v>
                </c:pt>
                <c:pt idx="51">
                  <c:v>14</c:v>
                </c:pt>
                <c:pt idx="53">
                  <c:v>13</c:v>
                </c:pt>
                <c:pt idx="54">
                  <c:v>15</c:v>
                </c:pt>
                <c:pt idx="56">
                  <c:v>8</c:v>
                </c:pt>
                <c:pt idx="58">
                  <c:v>15</c:v>
                </c:pt>
                <c:pt idx="60">
                  <c:v>16</c:v>
                </c:pt>
                <c:pt idx="62">
                  <c:v>15</c:v>
                </c:pt>
                <c:pt idx="63">
                  <c:v>14</c:v>
                </c:pt>
                <c:pt idx="65">
                  <c:v>6</c:v>
                </c:pt>
                <c:pt idx="67">
                  <c:v>11</c:v>
                </c:pt>
                <c:pt idx="69">
                  <c:v>21</c:v>
                </c:pt>
                <c:pt idx="71">
                  <c:v>34</c:v>
                </c:pt>
                <c:pt idx="72">
                  <c:v>40</c:v>
                </c:pt>
                <c:pt idx="74">
                  <c:v>38</c:v>
                </c:pt>
                <c:pt idx="76">
                  <c:v>37</c:v>
                </c:pt>
                <c:pt idx="78">
                  <c:v>40</c:v>
                </c:pt>
                <c:pt idx="80">
                  <c:v>32</c:v>
                </c:pt>
                <c:pt idx="81">
                  <c:v>36</c:v>
                </c:pt>
                <c:pt idx="83">
                  <c:v>39</c:v>
                </c:pt>
                <c:pt idx="85">
                  <c:v>12</c:v>
                </c:pt>
                <c:pt idx="87">
                  <c:v>15</c:v>
                </c:pt>
                <c:pt idx="89">
                  <c:v>13</c:v>
                </c:pt>
                <c:pt idx="90">
                  <c:v>10</c:v>
                </c:pt>
                <c:pt idx="92">
                  <c:v>14</c:v>
                </c:pt>
                <c:pt idx="94">
                  <c:v>10</c:v>
                </c:pt>
                <c:pt idx="96">
                  <c:v>13</c:v>
                </c:pt>
                <c:pt idx="98">
                  <c:v>15</c:v>
                </c:pt>
                <c:pt idx="99">
                  <c:v>12</c:v>
                </c:pt>
                <c:pt idx="101">
                  <c:v>15</c:v>
                </c:pt>
                <c:pt idx="103">
                  <c:v>16</c:v>
                </c:pt>
                <c:pt idx="105">
                  <c:v>16</c:v>
                </c:pt>
                <c:pt idx="107">
                  <c:v>11</c:v>
                </c:pt>
                <c:pt idx="108">
                  <c:v>18</c:v>
                </c:pt>
                <c:pt idx="110">
                  <c:v>9</c:v>
                </c:pt>
                <c:pt idx="112">
                  <c:v>13</c:v>
                </c:pt>
                <c:pt idx="114">
                  <c:v>41</c:v>
                </c:pt>
                <c:pt idx="116">
                  <c:v>38</c:v>
                </c:pt>
                <c:pt idx="117">
                  <c:v>36</c:v>
                </c:pt>
                <c:pt idx="119">
                  <c:v>42</c:v>
                </c:pt>
                <c:pt idx="121">
                  <c:v>35</c:v>
                </c:pt>
                <c:pt idx="123">
                  <c:v>35</c:v>
                </c:pt>
                <c:pt idx="125">
                  <c:v>31</c:v>
                </c:pt>
                <c:pt idx="126">
                  <c:v>37</c:v>
                </c:pt>
                <c:pt idx="128">
                  <c:v>20</c:v>
                </c:pt>
                <c:pt idx="130">
                  <c:v>14</c:v>
                </c:pt>
                <c:pt idx="132">
                  <c:v>15</c:v>
                </c:pt>
                <c:pt idx="134">
                  <c:v>17</c:v>
                </c:pt>
                <c:pt idx="135">
                  <c:v>22</c:v>
                </c:pt>
                <c:pt idx="137">
                  <c:v>17</c:v>
                </c:pt>
                <c:pt idx="139">
                  <c:v>10</c:v>
                </c:pt>
                <c:pt idx="141">
                  <c:v>21</c:v>
                </c:pt>
                <c:pt idx="143">
                  <c:v>16</c:v>
                </c:pt>
                <c:pt idx="144">
                  <c:v>14</c:v>
                </c:pt>
                <c:pt idx="146">
                  <c:v>12</c:v>
                </c:pt>
                <c:pt idx="148">
                  <c:v>17</c:v>
                </c:pt>
                <c:pt idx="150">
                  <c:v>18</c:v>
                </c:pt>
                <c:pt idx="152">
                  <c:v>21</c:v>
                </c:pt>
                <c:pt idx="153">
                  <c:v>14</c:v>
                </c:pt>
                <c:pt idx="155">
                  <c:v>12</c:v>
                </c:pt>
                <c:pt idx="157">
                  <c:v>44</c:v>
                </c:pt>
                <c:pt idx="159">
                  <c:v>35</c:v>
                </c:pt>
                <c:pt idx="161">
                  <c:v>36</c:v>
                </c:pt>
                <c:pt idx="162">
                  <c:v>39</c:v>
                </c:pt>
                <c:pt idx="164">
                  <c:v>40</c:v>
                </c:pt>
                <c:pt idx="166">
                  <c:v>44</c:v>
                </c:pt>
                <c:pt idx="168">
                  <c:v>47</c:v>
                </c:pt>
                <c:pt idx="170">
                  <c:v>43</c:v>
                </c:pt>
                <c:pt idx="171">
                  <c:v>21</c:v>
                </c:pt>
                <c:pt idx="173">
                  <c:v>18</c:v>
                </c:pt>
                <c:pt idx="175">
                  <c:v>21</c:v>
                </c:pt>
                <c:pt idx="177">
                  <c:v>18</c:v>
                </c:pt>
                <c:pt idx="179">
                  <c:v>12</c:v>
                </c:pt>
                <c:pt idx="180">
                  <c:v>18</c:v>
                </c:pt>
                <c:pt idx="182">
                  <c:v>17</c:v>
                </c:pt>
                <c:pt idx="184">
                  <c:v>17</c:v>
                </c:pt>
                <c:pt idx="186">
                  <c:v>17</c:v>
                </c:pt>
                <c:pt idx="188">
                  <c:v>19</c:v>
                </c:pt>
                <c:pt idx="189">
                  <c:v>24</c:v>
                </c:pt>
                <c:pt idx="191">
                  <c:v>10</c:v>
                </c:pt>
                <c:pt idx="193">
                  <c:v>15</c:v>
                </c:pt>
                <c:pt idx="195">
                  <c:v>19</c:v>
                </c:pt>
                <c:pt idx="197">
                  <c:v>20</c:v>
                </c:pt>
                <c:pt idx="198">
                  <c:v>14</c:v>
                </c:pt>
                <c:pt idx="200">
                  <c:v>39</c:v>
                </c:pt>
                <c:pt idx="202">
                  <c:v>30</c:v>
                </c:pt>
                <c:pt idx="204">
                  <c:v>41</c:v>
                </c:pt>
                <c:pt idx="206">
                  <c:v>37</c:v>
                </c:pt>
                <c:pt idx="207">
                  <c:v>38</c:v>
                </c:pt>
                <c:pt idx="209">
                  <c:v>40</c:v>
                </c:pt>
                <c:pt idx="211">
                  <c:v>36</c:v>
                </c:pt>
                <c:pt idx="213">
                  <c:v>47</c:v>
                </c:pt>
                <c:pt idx="215">
                  <c:v>18</c:v>
                </c:pt>
                <c:pt idx="216">
                  <c:v>19</c:v>
                </c:pt>
                <c:pt idx="218">
                  <c:v>17</c:v>
                </c:pt>
                <c:pt idx="220">
                  <c:v>12</c:v>
                </c:pt>
                <c:pt idx="222">
                  <c:v>14</c:v>
                </c:pt>
                <c:pt idx="224">
                  <c:v>16</c:v>
                </c:pt>
                <c:pt idx="225">
                  <c:v>24</c:v>
                </c:pt>
                <c:pt idx="227">
                  <c:v>15</c:v>
                </c:pt>
                <c:pt idx="229">
                  <c:v>16</c:v>
                </c:pt>
                <c:pt idx="231">
                  <c:v>18</c:v>
                </c:pt>
                <c:pt idx="233">
                  <c:v>16</c:v>
                </c:pt>
                <c:pt idx="234">
                  <c:v>17</c:v>
                </c:pt>
                <c:pt idx="236">
                  <c:v>22</c:v>
                </c:pt>
                <c:pt idx="238">
                  <c:v>16</c:v>
                </c:pt>
                <c:pt idx="240">
                  <c:v>13</c:v>
                </c:pt>
                <c:pt idx="242">
                  <c:v>18</c:v>
                </c:pt>
                <c:pt idx="243">
                  <c:v>37</c:v>
                </c:pt>
                <c:pt idx="245">
                  <c:v>38</c:v>
                </c:pt>
                <c:pt idx="247">
                  <c:v>38</c:v>
                </c:pt>
                <c:pt idx="249">
                  <c:v>36</c:v>
                </c:pt>
                <c:pt idx="251">
                  <c:v>39</c:v>
                </c:pt>
                <c:pt idx="252">
                  <c:v>41</c:v>
                </c:pt>
                <c:pt idx="254">
                  <c:v>42</c:v>
                </c:pt>
                <c:pt idx="256">
                  <c:v>42</c:v>
                </c:pt>
                <c:pt idx="258">
                  <c:v>23</c:v>
                </c:pt>
                <c:pt idx="260">
                  <c:v>14</c:v>
                </c:pt>
                <c:pt idx="261">
                  <c:v>15</c:v>
                </c:pt>
                <c:pt idx="263">
                  <c:v>18</c:v>
                </c:pt>
                <c:pt idx="265">
                  <c:v>19</c:v>
                </c:pt>
                <c:pt idx="267">
                  <c:v>16</c:v>
                </c:pt>
                <c:pt idx="269">
                  <c:v>15</c:v>
                </c:pt>
                <c:pt idx="270">
                  <c:v>24</c:v>
                </c:pt>
                <c:pt idx="272">
                  <c:v>18</c:v>
                </c:pt>
                <c:pt idx="274">
                  <c:v>18</c:v>
                </c:pt>
                <c:pt idx="276">
                  <c:v>14</c:v>
                </c:pt>
                <c:pt idx="278">
                  <c:v>21</c:v>
                </c:pt>
                <c:pt idx="279">
                  <c:v>18</c:v>
                </c:pt>
                <c:pt idx="281">
                  <c:v>22</c:v>
                </c:pt>
                <c:pt idx="283">
                  <c:v>17</c:v>
                </c:pt>
                <c:pt idx="285">
                  <c:v>16</c:v>
                </c:pt>
                <c:pt idx="287">
                  <c:v>42</c:v>
                </c:pt>
                <c:pt idx="288">
                  <c:v>39</c:v>
                </c:pt>
                <c:pt idx="290">
                  <c:v>45</c:v>
                </c:pt>
                <c:pt idx="292">
                  <c:v>49</c:v>
                </c:pt>
                <c:pt idx="294">
                  <c:v>49</c:v>
                </c:pt>
                <c:pt idx="296">
                  <c:v>36</c:v>
                </c:pt>
                <c:pt idx="297">
                  <c:v>41</c:v>
                </c:pt>
                <c:pt idx="299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DFD-4F21-BC16-0AECDC3E2986}"/>
            </c:ext>
          </c:extLst>
        </c:ser>
        <c:ser>
          <c:idx val="8"/>
          <c:order val="8"/>
          <c:tx>
            <c:strRef>
              <c:f>'CS (stany)'!$J$1</c:f>
              <c:strCache>
                <c:ptCount val="1"/>
                <c:pt idx="0">
                  <c:v>NeutralizedPatrols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(stany)'!$J$2:$J$301</c:f>
              <c:numCache>
                <c:formatCode>General</c:formatCode>
                <c:ptCount val="300"/>
                <c:pt idx="0">
                  <c:v>8</c:v>
                </c:pt>
                <c:pt idx="2">
                  <c:v>14</c:v>
                </c:pt>
                <c:pt idx="4">
                  <c:v>15</c:v>
                </c:pt>
                <c:pt idx="6">
                  <c:v>12</c:v>
                </c:pt>
                <c:pt idx="8">
                  <c:v>11</c:v>
                </c:pt>
                <c:pt idx="9">
                  <c:v>12</c:v>
                </c:pt>
                <c:pt idx="11">
                  <c:v>13</c:v>
                </c:pt>
                <c:pt idx="13">
                  <c:v>11</c:v>
                </c:pt>
                <c:pt idx="15">
                  <c:v>12</c:v>
                </c:pt>
                <c:pt idx="17">
                  <c:v>7</c:v>
                </c:pt>
                <c:pt idx="18">
                  <c:v>10</c:v>
                </c:pt>
                <c:pt idx="20">
                  <c:v>11</c:v>
                </c:pt>
                <c:pt idx="22">
                  <c:v>8</c:v>
                </c:pt>
                <c:pt idx="24">
                  <c:v>17</c:v>
                </c:pt>
                <c:pt idx="26">
                  <c:v>10</c:v>
                </c:pt>
                <c:pt idx="27">
                  <c:v>13</c:v>
                </c:pt>
                <c:pt idx="29">
                  <c:v>8</c:v>
                </c:pt>
                <c:pt idx="31">
                  <c:v>12</c:v>
                </c:pt>
                <c:pt idx="33">
                  <c:v>11</c:v>
                </c:pt>
                <c:pt idx="35">
                  <c:v>11</c:v>
                </c:pt>
                <c:pt idx="36">
                  <c:v>12</c:v>
                </c:pt>
                <c:pt idx="38">
                  <c:v>19</c:v>
                </c:pt>
                <c:pt idx="40">
                  <c:v>13</c:v>
                </c:pt>
                <c:pt idx="42">
                  <c:v>12</c:v>
                </c:pt>
                <c:pt idx="44">
                  <c:v>14</c:v>
                </c:pt>
                <c:pt idx="45">
                  <c:v>12</c:v>
                </c:pt>
                <c:pt idx="47">
                  <c:v>12</c:v>
                </c:pt>
                <c:pt idx="49">
                  <c:v>17</c:v>
                </c:pt>
                <c:pt idx="51">
                  <c:v>12</c:v>
                </c:pt>
                <c:pt idx="53">
                  <c:v>12</c:v>
                </c:pt>
                <c:pt idx="54">
                  <c:v>14</c:v>
                </c:pt>
                <c:pt idx="56">
                  <c:v>6</c:v>
                </c:pt>
                <c:pt idx="58">
                  <c:v>15</c:v>
                </c:pt>
                <c:pt idx="60">
                  <c:v>18</c:v>
                </c:pt>
                <c:pt idx="62">
                  <c:v>13</c:v>
                </c:pt>
                <c:pt idx="63">
                  <c:v>15</c:v>
                </c:pt>
                <c:pt idx="65">
                  <c:v>7</c:v>
                </c:pt>
                <c:pt idx="67">
                  <c:v>13</c:v>
                </c:pt>
                <c:pt idx="69">
                  <c:v>19</c:v>
                </c:pt>
                <c:pt idx="71">
                  <c:v>13</c:v>
                </c:pt>
                <c:pt idx="72">
                  <c:v>18</c:v>
                </c:pt>
                <c:pt idx="74">
                  <c:v>15</c:v>
                </c:pt>
                <c:pt idx="76">
                  <c:v>16</c:v>
                </c:pt>
                <c:pt idx="78">
                  <c:v>15</c:v>
                </c:pt>
                <c:pt idx="80">
                  <c:v>9</c:v>
                </c:pt>
                <c:pt idx="81">
                  <c:v>13</c:v>
                </c:pt>
                <c:pt idx="83">
                  <c:v>14</c:v>
                </c:pt>
                <c:pt idx="85">
                  <c:v>12</c:v>
                </c:pt>
                <c:pt idx="87">
                  <c:v>15</c:v>
                </c:pt>
                <c:pt idx="89">
                  <c:v>14</c:v>
                </c:pt>
                <c:pt idx="90">
                  <c:v>12</c:v>
                </c:pt>
                <c:pt idx="92">
                  <c:v>16</c:v>
                </c:pt>
                <c:pt idx="94">
                  <c:v>13</c:v>
                </c:pt>
                <c:pt idx="96">
                  <c:v>16</c:v>
                </c:pt>
                <c:pt idx="98">
                  <c:v>17</c:v>
                </c:pt>
                <c:pt idx="99">
                  <c:v>12</c:v>
                </c:pt>
                <c:pt idx="101">
                  <c:v>14</c:v>
                </c:pt>
                <c:pt idx="103">
                  <c:v>12</c:v>
                </c:pt>
                <c:pt idx="105">
                  <c:v>13</c:v>
                </c:pt>
                <c:pt idx="107">
                  <c:v>11</c:v>
                </c:pt>
                <c:pt idx="108">
                  <c:v>18</c:v>
                </c:pt>
                <c:pt idx="110">
                  <c:v>10</c:v>
                </c:pt>
                <c:pt idx="112">
                  <c:v>17</c:v>
                </c:pt>
                <c:pt idx="114">
                  <c:v>18</c:v>
                </c:pt>
                <c:pt idx="116">
                  <c:v>16</c:v>
                </c:pt>
                <c:pt idx="117">
                  <c:v>15</c:v>
                </c:pt>
                <c:pt idx="119">
                  <c:v>20</c:v>
                </c:pt>
                <c:pt idx="121">
                  <c:v>14</c:v>
                </c:pt>
                <c:pt idx="123">
                  <c:v>13</c:v>
                </c:pt>
                <c:pt idx="125">
                  <c:v>11</c:v>
                </c:pt>
                <c:pt idx="126">
                  <c:v>16</c:v>
                </c:pt>
                <c:pt idx="128">
                  <c:v>19</c:v>
                </c:pt>
                <c:pt idx="130">
                  <c:v>14</c:v>
                </c:pt>
                <c:pt idx="132">
                  <c:v>16</c:v>
                </c:pt>
                <c:pt idx="134">
                  <c:v>16</c:v>
                </c:pt>
                <c:pt idx="135">
                  <c:v>20</c:v>
                </c:pt>
                <c:pt idx="137">
                  <c:v>16</c:v>
                </c:pt>
                <c:pt idx="139">
                  <c:v>12</c:v>
                </c:pt>
                <c:pt idx="141">
                  <c:v>21</c:v>
                </c:pt>
                <c:pt idx="143">
                  <c:v>17</c:v>
                </c:pt>
                <c:pt idx="144">
                  <c:v>18</c:v>
                </c:pt>
                <c:pt idx="146">
                  <c:v>15</c:v>
                </c:pt>
                <c:pt idx="148">
                  <c:v>19</c:v>
                </c:pt>
                <c:pt idx="150">
                  <c:v>18</c:v>
                </c:pt>
                <c:pt idx="152">
                  <c:v>20</c:v>
                </c:pt>
                <c:pt idx="153">
                  <c:v>16</c:v>
                </c:pt>
                <c:pt idx="155">
                  <c:v>16</c:v>
                </c:pt>
                <c:pt idx="157">
                  <c:v>19</c:v>
                </c:pt>
                <c:pt idx="159">
                  <c:v>12</c:v>
                </c:pt>
                <c:pt idx="161">
                  <c:v>14</c:v>
                </c:pt>
                <c:pt idx="162">
                  <c:v>15</c:v>
                </c:pt>
                <c:pt idx="164">
                  <c:v>15</c:v>
                </c:pt>
                <c:pt idx="166">
                  <c:v>21</c:v>
                </c:pt>
                <c:pt idx="168">
                  <c:v>24</c:v>
                </c:pt>
                <c:pt idx="170">
                  <c:v>19</c:v>
                </c:pt>
                <c:pt idx="171">
                  <c:v>20</c:v>
                </c:pt>
                <c:pt idx="173">
                  <c:v>16</c:v>
                </c:pt>
                <c:pt idx="175">
                  <c:v>21</c:v>
                </c:pt>
                <c:pt idx="177">
                  <c:v>18</c:v>
                </c:pt>
                <c:pt idx="179">
                  <c:v>13</c:v>
                </c:pt>
                <c:pt idx="180">
                  <c:v>14</c:v>
                </c:pt>
                <c:pt idx="182">
                  <c:v>18</c:v>
                </c:pt>
                <c:pt idx="184">
                  <c:v>15</c:v>
                </c:pt>
                <c:pt idx="186">
                  <c:v>18</c:v>
                </c:pt>
                <c:pt idx="188">
                  <c:v>15</c:v>
                </c:pt>
                <c:pt idx="189">
                  <c:v>22</c:v>
                </c:pt>
                <c:pt idx="191">
                  <c:v>12</c:v>
                </c:pt>
                <c:pt idx="193">
                  <c:v>15</c:v>
                </c:pt>
                <c:pt idx="195">
                  <c:v>18</c:v>
                </c:pt>
                <c:pt idx="197">
                  <c:v>20</c:v>
                </c:pt>
                <c:pt idx="198">
                  <c:v>17</c:v>
                </c:pt>
                <c:pt idx="200">
                  <c:v>17</c:v>
                </c:pt>
                <c:pt idx="202">
                  <c:v>10</c:v>
                </c:pt>
                <c:pt idx="204">
                  <c:v>17</c:v>
                </c:pt>
                <c:pt idx="206">
                  <c:v>15</c:v>
                </c:pt>
                <c:pt idx="207">
                  <c:v>16</c:v>
                </c:pt>
                <c:pt idx="209">
                  <c:v>20</c:v>
                </c:pt>
                <c:pt idx="211">
                  <c:v>15</c:v>
                </c:pt>
                <c:pt idx="213">
                  <c:v>23</c:v>
                </c:pt>
                <c:pt idx="215">
                  <c:v>20</c:v>
                </c:pt>
                <c:pt idx="216">
                  <c:v>23</c:v>
                </c:pt>
                <c:pt idx="218">
                  <c:v>17</c:v>
                </c:pt>
                <c:pt idx="220">
                  <c:v>11</c:v>
                </c:pt>
                <c:pt idx="222">
                  <c:v>14</c:v>
                </c:pt>
                <c:pt idx="224">
                  <c:v>17</c:v>
                </c:pt>
                <c:pt idx="225">
                  <c:v>25</c:v>
                </c:pt>
                <c:pt idx="227">
                  <c:v>18</c:v>
                </c:pt>
                <c:pt idx="229">
                  <c:v>20</c:v>
                </c:pt>
                <c:pt idx="231">
                  <c:v>16</c:v>
                </c:pt>
                <c:pt idx="233">
                  <c:v>18</c:v>
                </c:pt>
                <c:pt idx="234">
                  <c:v>17</c:v>
                </c:pt>
                <c:pt idx="236">
                  <c:v>19</c:v>
                </c:pt>
                <c:pt idx="238">
                  <c:v>16</c:v>
                </c:pt>
                <c:pt idx="240">
                  <c:v>15</c:v>
                </c:pt>
                <c:pt idx="242">
                  <c:v>18</c:v>
                </c:pt>
                <c:pt idx="243">
                  <c:v>16</c:v>
                </c:pt>
                <c:pt idx="245">
                  <c:v>17</c:v>
                </c:pt>
                <c:pt idx="247">
                  <c:v>18</c:v>
                </c:pt>
                <c:pt idx="249">
                  <c:v>16</c:v>
                </c:pt>
                <c:pt idx="251">
                  <c:v>20</c:v>
                </c:pt>
                <c:pt idx="252">
                  <c:v>18</c:v>
                </c:pt>
                <c:pt idx="254">
                  <c:v>22</c:v>
                </c:pt>
                <c:pt idx="256">
                  <c:v>18</c:v>
                </c:pt>
                <c:pt idx="258">
                  <c:v>26</c:v>
                </c:pt>
                <c:pt idx="260">
                  <c:v>16</c:v>
                </c:pt>
                <c:pt idx="261">
                  <c:v>14</c:v>
                </c:pt>
                <c:pt idx="263">
                  <c:v>16</c:v>
                </c:pt>
                <c:pt idx="265">
                  <c:v>20</c:v>
                </c:pt>
                <c:pt idx="267">
                  <c:v>17</c:v>
                </c:pt>
                <c:pt idx="269">
                  <c:v>17</c:v>
                </c:pt>
                <c:pt idx="270">
                  <c:v>27</c:v>
                </c:pt>
                <c:pt idx="272">
                  <c:v>16</c:v>
                </c:pt>
                <c:pt idx="274">
                  <c:v>19</c:v>
                </c:pt>
                <c:pt idx="276">
                  <c:v>15</c:v>
                </c:pt>
                <c:pt idx="278">
                  <c:v>24</c:v>
                </c:pt>
                <c:pt idx="279">
                  <c:v>16</c:v>
                </c:pt>
                <c:pt idx="281">
                  <c:v>21</c:v>
                </c:pt>
                <c:pt idx="283">
                  <c:v>17</c:v>
                </c:pt>
                <c:pt idx="285">
                  <c:v>15</c:v>
                </c:pt>
                <c:pt idx="287">
                  <c:v>17</c:v>
                </c:pt>
                <c:pt idx="288">
                  <c:v>17</c:v>
                </c:pt>
                <c:pt idx="290">
                  <c:v>23</c:v>
                </c:pt>
                <c:pt idx="292">
                  <c:v>24</c:v>
                </c:pt>
                <c:pt idx="294">
                  <c:v>24</c:v>
                </c:pt>
                <c:pt idx="296">
                  <c:v>15</c:v>
                </c:pt>
                <c:pt idx="297">
                  <c:v>17</c:v>
                </c:pt>
                <c:pt idx="299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DFD-4F21-BC16-0AECDC3E2986}"/>
            </c:ext>
          </c:extLst>
        </c:ser>
        <c:ser>
          <c:idx val="9"/>
          <c:order val="9"/>
          <c:tx>
            <c:strRef>
              <c:f>'CS (stany)'!$K$1</c:f>
              <c:strCache>
                <c:ptCount val="1"/>
                <c:pt idx="0">
                  <c:v>ReturningToHqPatrols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(stany)'!$K$2:$K$301</c:f>
              <c:numCache>
                <c:formatCode>General</c:formatCode>
                <c:ptCount val="300"/>
                <c:pt idx="0">
                  <c:v>12</c:v>
                </c:pt>
                <c:pt idx="2">
                  <c:v>19</c:v>
                </c:pt>
                <c:pt idx="4">
                  <c:v>7</c:v>
                </c:pt>
                <c:pt idx="6">
                  <c:v>17</c:v>
                </c:pt>
                <c:pt idx="8">
                  <c:v>8</c:v>
                </c:pt>
                <c:pt idx="9">
                  <c:v>14</c:v>
                </c:pt>
                <c:pt idx="11">
                  <c:v>4</c:v>
                </c:pt>
                <c:pt idx="13">
                  <c:v>11</c:v>
                </c:pt>
                <c:pt idx="15">
                  <c:v>23</c:v>
                </c:pt>
                <c:pt idx="17">
                  <c:v>12</c:v>
                </c:pt>
                <c:pt idx="18">
                  <c:v>3</c:v>
                </c:pt>
                <c:pt idx="20">
                  <c:v>4</c:v>
                </c:pt>
                <c:pt idx="22">
                  <c:v>10</c:v>
                </c:pt>
                <c:pt idx="26">
                  <c:v>9</c:v>
                </c:pt>
                <c:pt idx="27">
                  <c:v>6</c:v>
                </c:pt>
                <c:pt idx="29">
                  <c:v>32</c:v>
                </c:pt>
                <c:pt idx="31">
                  <c:v>14</c:v>
                </c:pt>
                <c:pt idx="33">
                  <c:v>18</c:v>
                </c:pt>
                <c:pt idx="35">
                  <c:v>28</c:v>
                </c:pt>
                <c:pt idx="36">
                  <c:v>15</c:v>
                </c:pt>
                <c:pt idx="38">
                  <c:v>11</c:v>
                </c:pt>
                <c:pt idx="40">
                  <c:v>25</c:v>
                </c:pt>
                <c:pt idx="42">
                  <c:v>17</c:v>
                </c:pt>
                <c:pt idx="44">
                  <c:v>11</c:v>
                </c:pt>
                <c:pt idx="45">
                  <c:v>14</c:v>
                </c:pt>
                <c:pt idx="47">
                  <c:v>19</c:v>
                </c:pt>
                <c:pt idx="49">
                  <c:v>14</c:v>
                </c:pt>
                <c:pt idx="51">
                  <c:v>20</c:v>
                </c:pt>
                <c:pt idx="53">
                  <c:v>24</c:v>
                </c:pt>
                <c:pt idx="54">
                  <c:v>14</c:v>
                </c:pt>
                <c:pt idx="56">
                  <c:v>18</c:v>
                </c:pt>
                <c:pt idx="58">
                  <c:v>12</c:v>
                </c:pt>
                <c:pt idx="60">
                  <c:v>12</c:v>
                </c:pt>
                <c:pt idx="62">
                  <c:v>23</c:v>
                </c:pt>
                <c:pt idx="63">
                  <c:v>12</c:v>
                </c:pt>
                <c:pt idx="65">
                  <c:v>12</c:v>
                </c:pt>
                <c:pt idx="67">
                  <c:v>11</c:v>
                </c:pt>
                <c:pt idx="69">
                  <c:v>11</c:v>
                </c:pt>
                <c:pt idx="71">
                  <c:v>13</c:v>
                </c:pt>
                <c:pt idx="72">
                  <c:v>20</c:v>
                </c:pt>
                <c:pt idx="74">
                  <c:v>14</c:v>
                </c:pt>
                <c:pt idx="76">
                  <c:v>19</c:v>
                </c:pt>
                <c:pt idx="78">
                  <c:v>13</c:v>
                </c:pt>
                <c:pt idx="80">
                  <c:v>13</c:v>
                </c:pt>
                <c:pt idx="81">
                  <c:v>16</c:v>
                </c:pt>
                <c:pt idx="83">
                  <c:v>16</c:v>
                </c:pt>
                <c:pt idx="85">
                  <c:v>14</c:v>
                </c:pt>
                <c:pt idx="87">
                  <c:v>21</c:v>
                </c:pt>
                <c:pt idx="89">
                  <c:v>26</c:v>
                </c:pt>
                <c:pt idx="90">
                  <c:v>12</c:v>
                </c:pt>
                <c:pt idx="92">
                  <c:v>7</c:v>
                </c:pt>
                <c:pt idx="94">
                  <c:v>10</c:v>
                </c:pt>
                <c:pt idx="96">
                  <c:v>14</c:v>
                </c:pt>
                <c:pt idx="98">
                  <c:v>5</c:v>
                </c:pt>
                <c:pt idx="99">
                  <c:v>14</c:v>
                </c:pt>
                <c:pt idx="101">
                  <c:v>20</c:v>
                </c:pt>
                <c:pt idx="103">
                  <c:v>28</c:v>
                </c:pt>
                <c:pt idx="105">
                  <c:v>31</c:v>
                </c:pt>
                <c:pt idx="107">
                  <c:v>6</c:v>
                </c:pt>
                <c:pt idx="108">
                  <c:v>12</c:v>
                </c:pt>
                <c:pt idx="110">
                  <c:v>5</c:v>
                </c:pt>
                <c:pt idx="112">
                  <c:v>1</c:v>
                </c:pt>
                <c:pt idx="114">
                  <c:v>27</c:v>
                </c:pt>
                <c:pt idx="116">
                  <c:v>21</c:v>
                </c:pt>
                <c:pt idx="117">
                  <c:v>29</c:v>
                </c:pt>
                <c:pt idx="119">
                  <c:v>32</c:v>
                </c:pt>
                <c:pt idx="121">
                  <c:v>18</c:v>
                </c:pt>
                <c:pt idx="123">
                  <c:v>16</c:v>
                </c:pt>
                <c:pt idx="125">
                  <c:v>18</c:v>
                </c:pt>
                <c:pt idx="126">
                  <c:v>10</c:v>
                </c:pt>
                <c:pt idx="128">
                  <c:v>18</c:v>
                </c:pt>
                <c:pt idx="130">
                  <c:v>23</c:v>
                </c:pt>
                <c:pt idx="132">
                  <c:v>12</c:v>
                </c:pt>
                <c:pt idx="134">
                  <c:v>14</c:v>
                </c:pt>
                <c:pt idx="135">
                  <c:v>12</c:v>
                </c:pt>
                <c:pt idx="137">
                  <c:v>23</c:v>
                </c:pt>
                <c:pt idx="139">
                  <c:v>30</c:v>
                </c:pt>
                <c:pt idx="141">
                  <c:v>12</c:v>
                </c:pt>
                <c:pt idx="143">
                  <c:v>18</c:v>
                </c:pt>
                <c:pt idx="144">
                  <c:v>9</c:v>
                </c:pt>
                <c:pt idx="146">
                  <c:v>17</c:v>
                </c:pt>
                <c:pt idx="148">
                  <c:v>15</c:v>
                </c:pt>
                <c:pt idx="150">
                  <c:v>9</c:v>
                </c:pt>
                <c:pt idx="152">
                  <c:v>25</c:v>
                </c:pt>
                <c:pt idx="153">
                  <c:v>19</c:v>
                </c:pt>
                <c:pt idx="155">
                  <c:v>20</c:v>
                </c:pt>
                <c:pt idx="157">
                  <c:v>16</c:v>
                </c:pt>
                <c:pt idx="159">
                  <c:v>33</c:v>
                </c:pt>
                <c:pt idx="161">
                  <c:v>17</c:v>
                </c:pt>
                <c:pt idx="162">
                  <c:v>26</c:v>
                </c:pt>
                <c:pt idx="164">
                  <c:v>35</c:v>
                </c:pt>
                <c:pt idx="166">
                  <c:v>16</c:v>
                </c:pt>
                <c:pt idx="168">
                  <c:v>17</c:v>
                </c:pt>
                <c:pt idx="170">
                  <c:v>18</c:v>
                </c:pt>
                <c:pt idx="171">
                  <c:v>27</c:v>
                </c:pt>
                <c:pt idx="173">
                  <c:v>37</c:v>
                </c:pt>
                <c:pt idx="175">
                  <c:v>9</c:v>
                </c:pt>
                <c:pt idx="177">
                  <c:v>8</c:v>
                </c:pt>
                <c:pt idx="179">
                  <c:v>7</c:v>
                </c:pt>
                <c:pt idx="180">
                  <c:v>16</c:v>
                </c:pt>
                <c:pt idx="182">
                  <c:v>14</c:v>
                </c:pt>
                <c:pt idx="184">
                  <c:v>21</c:v>
                </c:pt>
                <c:pt idx="186">
                  <c:v>7</c:v>
                </c:pt>
                <c:pt idx="188">
                  <c:v>21</c:v>
                </c:pt>
                <c:pt idx="189">
                  <c:v>13</c:v>
                </c:pt>
                <c:pt idx="191">
                  <c:v>12</c:v>
                </c:pt>
                <c:pt idx="193">
                  <c:v>4</c:v>
                </c:pt>
                <c:pt idx="195">
                  <c:v>13</c:v>
                </c:pt>
                <c:pt idx="197">
                  <c:v>9</c:v>
                </c:pt>
                <c:pt idx="198">
                  <c:v>3</c:v>
                </c:pt>
                <c:pt idx="200">
                  <c:v>5</c:v>
                </c:pt>
                <c:pt idx="202">
                  <c:v>2</c:v>
                </c:pt>
                <c:pt idx="204">
                  <c:v>7</c:v>
                </c:pt>
                <c:pt idx="206">
                  <c:v>11</c:v>
                </c:pt>
                <c:pt idx="207">
                  <c:v>14</c:v>
                </c:pt>
                <c:pt idx="209">
                  <c:v>15</c:v>
                </c:pt>
                <c:pt idx="211">
                  <c:v>13</c:v>
                </c:pt>
                <c:pt idx="213">
                  <c:v>5</c:v>
                </c:pt>
                <c:pt idx="215">
                  <c:v>5</c:v>
                </c:pt>
                <c:pt idx="218">
                  <c:v>12</c:v>
                </c:pt>
                <c:pt idx="220">
                  <c:v>19</c:v>
                </c:pt>
                <c:pt idx="222">
                  <c:v>26</c:v>
                </c:pt>
                <c:pt idx="224">
                  <c:v>25</c:v>
                </c:pt>
                <c:pt idx="225">
                  <c:v>6</c:v>
                </c:pt>
                <c:pt idx="227">
                  <c:v>7</c:v>
                </c:pt>
                <c:pt idx="229">
                  <c:v>20</c:v>
                </c:pt>
                <c:pt idx="231">
                  <c:v>26</c:v>
                </c:pt>
                <c:pt idx="233">
                  <c:v>23</c:v>
                </c:pt>
                <c:pt idx="234">
                  <c:v>25</c:v>
                </c:pt>
                <c:pt idx="236">
                  <c:v>30</c:v>
                </c:pt>
                <c:pt idx="238">
                  <c:v>20</c:v>
                </c:pt>
                <c:pt idx="240">
                  <c:v>13</c:v>
                </c:pt>
                <c:pt idx="242">
                  <c:v>12</c:v>
                </c:pt>
                <c:pt idx="243">
                  <c:v>27</c:v>
                </c:pt>
                <c:pt idx="245">
                  <c:v>23</c:v>
                </c:pt>
                <c:pt idx="247">
                  <c:v>21</c:v>
                </c:pt>
                <c:pt idx="249">
                  <c:v>15</c:v>
                </c:pt>
                <c:pt idx="251">
                  <c:v>7</c:v>
                </c:pt>
                <c:pt idx="252">
                  <c:v>24</c:v>
                </c:pt>
                <c:pt idx="254">
                  <c:v>23</c:v>
                </c:pt>
                <c:pt idx="256">
                  <c:v>13</c:v>
                </c:pt>
                <c:pt idx="258">
                  <c:v>24</c:v>
                </c:pt>
                <c:pt idx="260">
                  <c:v>10</c:v>
                </c:pt>
                <c:pt idx="261">
                  <c:v>15</c:v>
                </c:pt>
                <c:pt idx="263">
                  <c:v>10</c:v>
                </c:pt>
                <c:pt idx="265">
                  <c:v>12</c:v>
                </c:pt>
                <c:pt idx="267">
                  <c:v>30</c:v>
                </c:pt>
                <c:pt idx="269">
                  <c:v>10</c:v>
                </c:pt>
                <c:pt idx="270">
                  <c:v>13</c:v>
                </c:pt>
                <c:pt idx="272">
                  <c:v>19</c:v>
                </c:pt>
                <c:pt idx="274">
                  <c:v>15</c:v>
                </c:pt>
                <c:pt idx="276">
                  <c:v>3</c:v>
                </c:pt>
                <c:pt idx="278">
                  <c:v>18</c:v>
                </c:pt>
                <c:pt idx="279">
                  <c:v>11</c:v>
                </c:pt>
                <c:pt idx="281">
                  <c:v>23</c:v>
                </c:pt>
                <c:pt idx="283">
                  <c:v>13</c:v>
                </c:pt>
                <c:pt idx="285">
                  <c:v>13</c:v>
                </c:pt>
                <c:pt idx="287">
                  <c:v>15</c:v>
                </c:pt>
                <c:pt idx="288">
                  <c:v>24</c:v>
                </c:pt>
                <c:pt idx="290">
                  <c:v>19</c:v>
                </c:pt>
                <c:pt idx="292">
                  <c:v>23</c:v>
                </c:pt>
                <c:pt idx="294">
                  <c:v>32</c:v>
                </c:pt>
                <c:pt idx="296">
                  <c:v>29</c:v>
                </c:pt>
                <c:pt idx="297">
                  <c:v>16</c:v>
                </c:pt>
                <c:pt idx="29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DFD-4F21-BC16-0AECDC3E2986}"/>
            </c:ext>
          </c:extLst>
        </c:ser>
        <c:ser>
          <c:idx val="10"/>
          <c:order val="10"/>
          <c:tx>
            <c:strRef>
              <c:f>'CS (stany)'!$L$1</c:f>
              <c:strCache>
                <c:ptCount val="1"/>
                <c:pt idx="0">
                  <c:v>TransferToFiringPatrols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(stany)'!$L$2:$L$301</c:f>
              <c:numCache>
                <c:formatCode>General</c:formatCode>
                <c:ptCount val="300"/>
                <c:pt idx="0">
                  <c:v>2</c:v>
                </c:pt>
                <c:pt idx="2">
                  <c:v>1</c:v>
                </c:pt>
                <c:pt idx="4">
                  <c:v>1</c:v>
                </c:pt>
                <c:pt idx="9">
                  <c:v>1</c:v>
                </c:pt>
                <c:pt idx="13">
                  <c:v>5</c:v>
                </c:pt>
                <c:pt idx="22">
                  <c:v>1</c:v>
                </c:pt>
                <c:pt idx="24">
                  <c:v>1</c:v>
                </c:pt>
                <c:pt idx="29">
                  <c:v>2</c:v>
                </c:pt>
                <c:pt idx="33">
                  <c:v>3</c:v>
                </c:pt>
                <c:pt idx="35">
                  <c:v>1</c:v>
                </c:pt>
                <c:pt idx="36">
                  <c:v>7</c:v>
                </c:pt>
                <c:pt idx="38">
                  <c:v>1</c:v>
                </c:pt>
                <c:pt idx="40">
                  <c:v>4</c:v>
                </c:pt>
                <c:pt idx="42">
                  <c:v>1</c:v>
                </c:pt>
                <c:pt idx="44">
                  <c:v>1</c:v>
                </c:pt>
                <c:pt idx="51">
                  <c:v>2</c:v>
                </c:pt>
                <c:pt idx="53">
                  <c:v>2</c:v>
                </c:pt>
                <c:pt idx="58">
                  <c:v>1</c:v>
                </c:pt>
                <c:pt idx="62">
                  <c:v>1</c:v>
                </c:pt>
                <c:pt idx="63">
                  <c:v>1</c:v>
                </c:pt>
                <c:pt idx="67">
                  <c:v>2</c:v>
                </c:pt>
                <c:pt idx="69">
                  <c:v>2</c:v>
                </c:pt>
                <c:pt idx="71">
                  <c:v>1</c:v>
                </c:pt>
                <c:pt idx="72">
                  <c:v>1</c:v>
                </c:pt>
                <c:pt idx="74">
                  <c:v>1</c:v>
                </c:pt>
                <c:pt idx="78">
                  <c:v>2</c:v>
                </c:pt>
                <c:pt idx="80">
                  <c:v>1</c:v>
                </c:pt>
                <c:pt idx="81">
                  <c:v>1</c:v>
                </c:pt>
                <c:pt idx="85">
                  <c:v>1</c:v>
                </c:pt>
                <c:pt idx="92">
                  <c:v>3</c:v>
                </c:pt>
                <c:pt idx="94">
                  <c:v>3</c:v>
                </c:pt>
                <c:pt idx="96">
                  <c:v>1</c:v>
                </c:pt>
                <c:pt idx="98">
                  <c:v>1</c:v>
                </c:pt>
                <c:pt idx="99">
                  <c:v>1</c:v>
                </c:pt>
                <c:pt idx="103">
                  <c:v>5</c:v>
                </c:pt>
                <c:pt idx="107">
                  <c:v>6</c:v>
                </c:pt>
                <c:pt idx="108">
                  <c:v>1</c:v>
                </c:pt>
                <c:pt idx="110">
                  <c:v>1</c:v>
                </c:pt>
                <c:pt idx="112">
                  <c:v>16</c:v>
                </c:pt>
                <c:pt idx="114">
                  <c:v>2</c:v>
                </c:pt>
                <c:pt idx="116">
                  <c:v>5</c:v>
                </c:pt>
                <c:pt idx="117">
                  <c:v>2</c:v>
                </c:pt>
                <c:pt idx="128">
                  <c:v>3</c:v>
                </c:pt>
                <c:pt idx="132">
                  <c:v>1</c:v>
                </c:pt>
                <c:pt idx="134">
                  <c:v>2</c:v>
                </c:pt>
                <c:pt idx="135">
                  <c:v>1</c:v>
                </c:pt>
                <c:pt idx="137">
                  <c:v>1</c:v>
                </c:pt>
                <c:pt idx="139">
                  <c:v>2</c:v>
                </c:pt>
                <c:pt idx="141">
                  <c:v>6</c:v>
                </c:pt>
                <c:pt idx="143">
                  <c:v>1</c:v>
                </c:pt>
                <c:pt idx="144">
                  <c:v>1</c:v>
                </c:pt>
                <c:pt idx="148">
                  <c:v>4</c:v>
                </c:pt>
                <c:pt idx="152">
                  <c:v>6</c:v>
                </c:pt>
                <c:pt idx="153">
                  <c:v>1</c:v>
                </c:pt>
                <c:pt idx="155">
                  <c:v>1</c:v>
                </c:pt>
                <c:pt idx="157">
                  <c:v>1</c:v>
                </c:pt>
                <c:pt idx="159">
                  <c:v>2</c:v>
                </c:pt>
                <c:pt idx="161">
                  <c:v>1</c:v>
                </c:pt>
                <c:pt idx="164">
                  <c:v>3</c:v>
                </c:pt>
                <c:pt idx="166">
                  <c:v>2</c:v>
                </c:pt>
                <c:pt idx="168">
                  <c:v>1</c:v>
                </c:pt>
                <c:pt idx="170">
                  <c:v>4</c:v>
                </c:pt>
                <c:pt idx="171">
                  <c:v>6</c:v>
                </c:pt>
                <c:pt idx="175">
                  <c:v>2</c:v>
                </c:pt>
                <c:pt idx="177">
                  <c:v>1</c:v>
                </c:pt>
                <c:pt idx="179">
                  <c:v>3</c:v>
                </c:pt>
                <c:pt idx="180">
                  <c:v>1</c:v>
                </c:pt>
                <c:pt idx="182">
                  <c:v>4</c:v>
                </c:pt>
                <c:pt idx="184">
                  <c:v>1</c:v>
                </c:pt>
                <c:pt idx="186">
                  <c:v>6</c:v>
                </c:pt>
                <c:pt idx="188">
                  <c:v>1</c:v>
                </c:pt>
                <c:pt idx="191">
                  <c:v>1</c:v>
                </c:pt>
                <c:pt idx="193">
                  <c:v>4</c:v>
                </c:pt>
                <c:pt idx="197">
                  <c:v>1</c:v>
                </c:pt>
                <c:pt idx="198">
                  <c:v>1</c:v>
                </c:pt>
                <c:pt idx="200">
                  <c:v>1</c:v>
                </c:pt>
                <c:pt idx="204">
                  <c:v>6</c:v>
                </c:pt>
                <c:pt idx="206">
                  <c:v>2</c:v>
                </c:pt>
                <c:pt idx="207">
                  <c:v>2</c:v>
                </c:pt>
                <c:pt idx="211">
                  <c:v>2</c:v>
                </c:pt>
                <c:pt idx="218">
                  <c:v>1</c:v>
                </c:pt>
                <c:pt idx="224">
                  <c:v>1</c:v>
                </c:pt>
                <c:pt idx="229">
                  <c:v>1</c:v>
                </c:pt>
                <c:pt idx="233">
                  <c:v>1</c:v>
                </c:pt>
                <c:pt idx="238">
                  <c:v>1</c:v>
                </c:pt>
                <c:pt idx="243">
                  <c:v>3</c:v>
                </c:pt>
                <c:pt idx="245">
                  <c:v>1</c:v>
                </c:pt>
                <c:pt idx="249">
                  <c:v>1</c:v>
                </c:pt>
                <c:pt idx="254">
                  <c:v>3</c:v>
                </c:pt>
                <c:pt idx="256">
                  <c:v>4</c:v>
                </c:pt>
                <c:pt idx="258">
                  <c:v>1</c:v>
                </c:pt>
                <c:pt idx="263">
                  <c:v>1</c:v>
                </c:pt>
                <c:pt idx="265">
                  <c:v>4</c:v>
                </c:pt>
                <c:pt idx="269">
                  <c:v>1</c:v>
                </c:pt>
                <c:pt idx="270">
                  <c:v>2</c:v>
                </c:pt>
                <c:pt idx="272">
                  <c:v>1</c:v>
                </c:pt>
                <c:pt idx="274">
                  <c:v>1</c:v>
                </c:pt>
                <c:pt idx="276">
                  <c:v>4</c:v>
                </c:pt>
                <c:pt idx="281">
                  <c:v>1</c:v>
                </c:pt>
                <c:pt idx="287">
                  <c:v>2</c:v>
                </c:pt>
                <c:pt idx="288">
                  <c:v>3</c:v>
                </c:pt>
                <c:pt idx="290">
                  <c:v>1</c:v>
                </c:pt>
                <c:pt idx="292">
                  <c:v>6</c:v>
                </c:pt>
                <c:pt idx="296">
                  <c:v>2</c:v>
                </c:pt>
                <c:pt idx="29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FD-4F21-BC16-0AECDC3E2986}"/>
            </c:ext>
          </c:extLst>
        </c:ser>
        <c:ser>
          <c:idx val="11"/>
          <c:order val="11"/>
          <c:tx>
            <c:strRef>
              <c:f>'CS (stany)'!$M$1</c:f>
              <c:strCache>
                <c:ptCount val="1"/>
                <c:pt idx="0">
                  <c:v>TransferToInterventionPatrols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'CS (stany)'!$M$2:$M$301</c:f>
              <c:numCache>
                <c:formatCode>General</c:formatCode>
                <c:ptCount val="300"/>
                <c:pt idx="0">
                  <c:v>18</c:v>
                </c:pt>
                <c:pt idx="2">
                  <c:v>7</c:v>
                </c:pt>
                <c:pt idx="4">
                  <c:v>18</c:v>
                </c:pt>
                <c:pt idx="6">
                  <c:v>12</c:v>
                </c:pt>
                <c:pt idx="8">
                  <c:v>22</c:v>
                </c:pt>
                <c:pt idx="9">
                  <c:v>14</c:v>
                </c:pt>
                <c:pt idx="11">
                  <c:v>24</c:v>
                </c:pt>
                <c:pt idx="13">
                  <c:v>16</c:v>
                </c:pt>
                <c:pt idx="15">
                  <c:v>14</c:v>
                </c:pt>
                <c:pt idx="17">
                  <c:v>25</c:v>
                </c:pt>
                <c:pt idx="18">
                  <c:v>29</c:v>
                </c:pt>
                <c:pt idx="20">
                  <c:v>28</c:v>
                </c:pt>
                <c:pt idx="22">
                  <c:v>23</c:v>
                </c:pt>
                <c:pt idx="24">
                  <c:v>24</c:v>
                </c:pt>
                <c:pt idx="26">
                  <c:v>22</c:v>
                </c:pt>
                <c:pt idx="27">
                  <c:v>23</c:v>
                </c:pt>
                <c:pt idx="29">
                  <c:v>17</c:v>
                </c:pt>
                <c:pt idx="31">
                  <c:v>29</c:v>
                </c:pt>
                <c:pt idx="33">
                  <c:v>20</c:v>
                </c:pt>
                <c:pt idx="35">
                  <c:v>13</c:v>
                </c:pt>
                <c:pt idx="36">
                  <c:v>19</c:v>
                </c:pt>
                <c:pt idx="38">
                  <c:v>22</c:v>
                </c:pt>
                <c:pt idx="40">
                  <c:v>11</c:v>
                </c:pt>
                <c:pt idx="42">
                  <c:v>23</c:v>
                </c:pt>
                <c:pt idx="44">
                  <c:v>20</c:v>
                </c:pt>
                <c:pt idx="45">
                  <c:v>22</c:v>
                </c:pt>
                <c:pt idx="47">
                  <c:v>17</c:v>
                </c:pt>
                <c:pt idx="49">
                  <c:v>17</c:v>
                </c:pt>
                <c:pt idx="51">
                  <c:v>14</c:v>
                </c:pt>
                <c:pt idx="53">
                  <c:v>10</c:v>
                </c:pt>
                <c:pt idx="54">
                  <c:v>20</c:v>
                </c:pt>
                <c:pt idx="56">
                  <c:v>24</c:v>
                </c:pt>
                <c:pt idx="58">
                  <c:v>24</c:v>
                </c:pt>
                <c:pt idx="60">
                  <c:v>14</c:v>
                </c:pt>
                <c:pt idx="62">
                  <c:v>7</c:v>
                </c:pt>
                <c:pt idx="63">
                  <c:v>18</c:v>
                </c:pt>
                <c:pt idx="65">
                  <c:v>27</c:v>
                </c:pt>
                <c:pt idx="67">
                  <c:v>20</c:v>
                </c:pt>
                <c:pt idx="69">
                  <c:v>14</c:v>
                </c:pt>
                <c:pt idx="71">
                  <c:v>19</c:v>
                </c:pt>
                <c:pt idx="72">
                  <c:v>22</c:v>
                </c:pt>
                <c:pt idx="74">
                  <c:v>29</c:v>
                </c:pt>
                <c:pt idx="76">
                  <c:v>23</c:v>
                </c:pt>
                <c:pt idx="78">
                  <c:v>25</c:v>
                </c:pt>
                <c:pt idx="80">
                  <c:v>31</c:v>
                </c:pt>
                <c:pt idx="81">
                  <c:v>25</c:v>
                </c:pt>
                <c:pt idx="83">
                  <c:v>25</c:v>
                </c:pt>
                <c:pt idx="85">
                  <c:v>28</c:v>
                </c:pt>
                <c:pt idx="87">
                  <c:v>11</c:v>
                </c:pt>
                <c:pt idx="89">
                  <c:v>12</c:v>
                </c:pt>
                <c:pt idx="90">
                  <c:v>27</c:v>
                </c:pt>
                <c:pt idx="92">
                  <c:v>25</c:v>
                </c:pt>
                <c:pt idx="94">
                  <c:v>24</c:v>
                </c:pt>
                <c:pt idx="96">
                  <c:v>20</c:v>
                </c:pt>
                <c:pt idx="98">
                  <c:v>28</c:v>
                </c:pt>
                <c:pt idx="99">
                  <c:v>24</c:v>
                </c:pt>
                <c:pt idx="101">
                  <c:v>25</c:v>
                </c:pt>
                <c:pt idx="103">
                  <c:v>5</c:v>
                </c:pt>
                <c:pt idx="105">
                  <c:v>17</c:v>
                </c:pt>
                <c:pt idx="107">
                  <c:v>37</c:v>
                </c:pt>
                <c:pt idx="108">
                  <c:v>29</c:v>
                </c:pt>
                <c:pt idx="110">
                  <c:v>43</c:v>
                </c:pt>
                <c:pt idx="112">
                  <c:v>26</c:v>
                </c:pt>
                <c:pt idx="114">
                  <c:v>13</c:v>
                </c:pt>
                <c:pt idx="116">
                  <c:v>36</c:v>
                </c:pt>
                <c:pt idx="117">
                  <c:v>27</c:v>
                </c:pt>
                <c:pt idx="119">
                  <c:v>10</c:v>
                </c:pt>
                <c:pt idx="121">
                  <c:v>24</c:v>
                </c:pt>
                <c:pt idx="123">
                  <c:v>26</c:v>
                </c:pt>
                <c:pt idx="125">
                  <c:v>27</c:v>
                </c:pt>
                <c:pt idx="126">
                  <c:v>28</c:v>
                </c:pt>
                <c:pt idx="128">
                  <c:v>16</c:v>
                </c:pt>
                <c:pt idx="130">
                  <c:v>21</c:v>
                </c:pt>
                <c:pt idx="132">
                  <c:v>15</c:v>
                </c:pt>
                <c:pt idx="134">
                  <c:v>12</c:v>
                </c:pt>
                <c:pt idx="135">
                  <c:v>11</c:v>
                </c:pt>
                <c:pt idx="137">
                  <c:v>9</c:v>
                </c:pt>
                <c:pt idx="139">
                  <c:v>14</c:v>
                </c:pt>
                <c:pt idx="141">
                  <c:v>19</c:v>
                </c:pt>
                <c:pt idx="143">
                  <c:v>22</c:v>
                </c:pt>
                <c:pt idx="144">
                  <c:v>31</c:v>
                </c:pt>
                <c:pt idx="146">
                  <c:v>26</c:v>
                </c:pt>
                <c:pt idx="148">
                  <c:v>21</c:v>
                </c:pt>
                <c:pt idx="150">
                  <c:v>31</c:v>
                </c:pt>
                <c:pt idx="152">
                  <c:v>7</c:v>
                </c:pt>
                <c:pt idx="153">
                  <c:v>14</c:v>
                </c:pt>
                <c:pt idx="155">
                  <c:v>13</c:v>
                </c:pt>
                <c:pt idx="157">
                  <c:v>14</c:v>
                </c:pt>
                <c:pt idx="159">
                  <c:v>23</c:v>
                </c:pt>
                <c:pt idx="161">
                  <c:v>30</c:v>
                </c:pt>
                <c:pt idx="162">
                  <c:v>21</c:v>
                </c:pt>
                <c:pt idx="164">
                  <c:v>11</c:v>
                </c:pt>
                <c:pt idx="166">
                  <c:v>25</c:v>
                </c:pt>
                <c:pt idx="168">
                  <c:v>19</c:v>
                </c:pt>
                <c:pt idx="170">
                  <c:v>20</c:v>
                </c:pt>
                <c:pt idx="171">
                  <c:v>7</c:v>
                </c:pt>
                <c:pt idx="173">
                  <c:v>10</c:v>
                </c:pt>
                <c:pt idx="175">
                  <c:v>16</c:v>
                </c:pt>
                <c:pt idx="177">
                  <c:v>21</c:v>
                </c:pt>
                <c:pt idx="179">
                  <c:v>25</c:v>
                </c:pt>
                <c:pt idx="180">
                  <c:v>15</c:v>
                </c:pt>
                <c:pt idx="182">
                  <c:v>10</c:v>
                </c:pt>
                <c:pt idx="184">
                  <c:v>10</c:v>
                </c:pt>
                <c:pt idx="186">
                  <c:v>16</c:v>
                </c:pt>
                <c:pt idx="188">
                  <c:v>16</c:v>
                </c:pt>
                <c:pt idx="189">
                  <c:v>12</c:v>
                </c:pt>
                <c:pt idx="191">
                  <c:v>22</c:v>
                </c:pt>
                <c:pt idx="193">
                  <c:v>23</c:v>
                </c:pt>
                <c:pt idx="195">
                  <c:v>16</c:v>
                </c:pt>
                <c:pt idx="197">
                  <c:v>17</c:v>
                </c:pt>
                <c:pt idx="198">
                  <c:v>26</c:v>
                </c:pt>
                <c:pt idx="200">
                  <c:v>23</c:v>
                </c:pt>
                <c:pt idx="202">
                  <c:v>47</c:v>
                </c:pt>
                <c:pt idx="204">
                  <c:v>29</c:v>
                </c:pt>
                <c:pt idx="206">
                  <c:v>31</c:v>
                </c:pt>
                <c:pt idx="207">
                  <c:v>27</c:v>
                </c:pt>
                <c:pt idx="209">
                  <c:v>25</c:v>
                </c:pt>
                <c:pt idx="211">
                  <c:v>29</c:v>
                </c:pt>
                <c:pt idx="213">
                  <c:v>31</c:v>
                </c:pt>
                <c:pt idx="215">
                  <c:v>34</c:v>
                </c:pt>
                <c:pt idx="216">
                  <c:v>24</c:v>
                </c:pt>
                <c:pt idx="218">
                  <c:v>17</c:v>
                </c:pt>
                <c:pt idx="220">
                  <c:v>17</c:v>
                </c:pt>
                <c:pt idx="222">
                  <c:v>20</c:v>
                </c:pt>
                <c:pt idx="224">
                  <c:v>17</c:v>
                </c:pt>
                <c:pt idx="225">
                  <c:v>29</c:v>
                </c:pt>
                <c:pt idx="227">
                  <c:v>35</c:v>
                </c:pt>
                <c:pt idx="229">
                  <c:v>21</c:v>
                </c:pt>
                <c:pt idx="231">
                  <c:v>28</c:v>
                </c:pt>
                <c:pt idx="233">
                  <c:v>18</c:v>
                </c:pt>
                <c:pt idx="234">
                  <c:v>18</c:v>
                </c:pt>
                <c:pt idx="236">
                  <c:v>8</c:v>
                </c:pt>
                <c:pt idx="238">
                  <c:v>22</c:v>
                </c:pt>
                <c:pt idx="240">
                  <c:v>31</c:v>
                </c:pt>
                <c:pt idx="242">
                  <c:v>29</c:v>
                </c:pt>
                <c:pt idx="243">
                  <c:v>13</c:v>
                </c:pt>
                <c:pt idx="245">
                  <c:v>42</c:v>
                </c:pt>
                <c:pt idx="247">
                  <c:v>33</c:v>
                </c:pt>
                <c:pt idx="249">
                  <c:v>39</c:v>
                </c:pt>
                <c:pt idx="251">
                  <c:v>42</c:v>
                </c:pt>
                <c:pt idx="252">
                  <c:v>18</c:v>
                </c:pt>
                <c:pt idx="254">
                  <c:v>11</c:v>
                </c:pt>
                <c:pt idx="256">
                  <c:v>24</c:v>
                </c:pt>
                <c:pt idx="258">
                  <c:v>11</c:v>
                </c:pt>
                <c:pt idx="260">
                  <c:v>27</c:v>
                </c:pt>
                <c:pt idx="261">
                  <c:v>22</c:v>
                </c:pt>
                <c:pt idx="263">
                  <c:v>23</c:v>
                </c:pt>
                <c:pt idx="265">
                  <c:v>14</c:v>
                </c:pt>
                <c:pt idx="267">
                  <c:v>10</c:v>
                </c:pt>
                <c:pt idx="269">
                  <c:v>29</c:v>
                </c:pt>
                <c:pt idx="270">
                  <c:v>15</c:v>
                </c:pt>
                <c:pt idx="272">
                  <c:v>20</c:v>
                </c:pt>
                <c:pt idx="274">
                  <c:v>25</c:v>
                </c:pt>
                <c:pt idx="276">
                  <c:v>33</c:v>
                </c:pt>
                <c:pt idx="278">
                  <c:v>13</c:v>
                </c:pt>
                <c:pt idx="279">
                  <c:v>28</c:v>
                </c:pt>
                <c:pt idx="281">
                  <c:v>7</c:v>
                </c:pt>
                <c:pt idx="283">
                  <c:v>23</c:v>
                </c:pt>
                <c:pt idx="285">
                  <c:v>24</c:v>
                </c:pt>
                <c:pt idx="287">
                  <c:v>18</c:v>
                </c:pt>
                <c:pt idx="288">
                  <c:v>26</c:v>
                </c:pt>
                <c:pt idx="290">
                  <c:v>18</c:v>
                </c:pt>
                <c:pt idx="292">
                  <c:v>11</c:v>
                </c:pt>
                <c:pt idx="294">
                  <c:v>13</c:v>
                </c:pt>
                <c:pt idx="296">
                  <c:v>23</c:v>
                </c:pt>
                <c:pt idx="297">
                  <c:v>33</c:v>
                </c:pt>
                <c:pt idx="299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DFD-4F21-BC16-0AECDC3E2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1530032"/>
        <c:axId val="1971057024"/>
      </c:barChart>
      <c:catAx>
        <c:axId val="188153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71057024"/>
        <c:crosses val="autoZero"/>
        <c:auto val="1"/>
        <c:lblAlgn val="ctr"/>
        <c:lblOffset val="100"/>
        <c:noMultiLvlLbl val="0"/>
      </c:catAx>
      <c:valAx>
        <c:axId val="197105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81530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[Wieden.xlsx]CS (dzielnice)!PivotTable9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'CS (dzielnice)'!$F$1:$F$2</c:f>
              <c:strCache>
                <c:ptCount val="1"/>
                <c:pt idx="0">
                  <c:v>Alsergrund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(dzielnice)'!$F$3:$F$306</c:f>
              <c:numCache>
                <c:formatCode>General</c:formatCode>
                <c:ptCount val="303"/>
                <c:pt idx="0">
                  <c:v>16</c:v>
                </c:pt>
                <c:pt idx="1">
                  <c:v>9</c:v>
                </c:pt>
                <c:pt idx="2">
                  <c:v>29</c:v>
                </c:pt>
                <c:pt idx="3">
                  <c:v>5</c:v>
                </c:pt>
                <c:pt idx="4">
                  <c:v>20</c:v>
                </c:pt>
                <c:pt idx="5">
                  <c:v>7</c:v>
                </c:pt>
                <c:pt idx="6">
                  <c:v>11</c:v>
                </c:pt>
                <c:pt idx="7">
                  <c:v>16</c:v>
                </c:pt>
                <c:pt idx="8">
                  <c:v>8</c:v>
                </c:pt>
                <c:pt idx="9">
                  <c:v>15</c:v>
                </c:pt>
                <c:pt idx="10">
                  <c:v>12</c:v>
                </c:pt>
                <c:pt idx="11">
                  <c:v>12</c:v>
                </c:pt>
                <c:pt idx="12">
                  <c:v>28</c:v>
                </c:pt>
                <c:pt idx="13">
                  <c:v>10</c:v>
                </c:pt>
                <c:pt idx="14">
                  <c:v>26</c:v>
                </c:pt>
                <c:pt idx="15">
                  <c:v>32</c:v>
                </c:pt>
                <c:pt idx="16">
                  <c:v>11</c:v>
                </c:pt>
                <c:pt idx="17">
                  <c:v>21</c:v>
                </c:pt>
                <c:pt idx="18">
                  <c:v>7</c:v>
                </c:pt>
                <c:pt idx="19">
                  <c:v>3</c:v>
                </c:pt>
                <c:pt idx="20">
                  <c:v>16</c:v>
                </c:pt>
                <c:pt idx="21">
                  <c:v>11</c:v>
                </c:pt>
                <c:pt idx="23">
                  <c:v>15</c:v>
                </c:pt>
                <c:pt idx="24">
                  <c:v>11</c:v>
                </c:pt>
                <c:pt idx="25">
                  <c:v>11</c:v>
                </c:pt>
                <c:pt idx="26">
                  <c:v>5</c:v>
                </c:pt>
                <c:pt idx="27">
                  <c:v>13</c:v>
                </c:pt>
                <c:pt idx="28">
                  <c:v>14</c:v>
                </c:pt>
                <c:pt idx="29">
                  <c:v>14</c:v>
                </c:pt>
                <c:pt idx="31">
                  <c:v>12</c:v>
                </c:pt>
                <c:pt idx="32">
                  <c:v>15</c:v>
                </c:pt>
                <c:pt idx="33">
                  <c:v>12</c:v>
                </c:pt>
                <c:pt idx="34">
                  <c:v>36</c:v>
                </c:pt>
                <c:pt idx="35">
                  <c:v>6</c:v>
                </c:pt>
                <c:pt idx="36">
                  <c:v>26</c:v>
                </c:pt>
                <c:pt idx="37">
                  <c:v>29</c:v>
                </c:pt>
                <c:pt idx="38">
                  <c:v>22</c:v>
                </c:pt>
                <c:pt idx="39">
                  <c:v>40</c:v>
                </c:pt>
                <c:pt idx="40">
                  <c:v>12</c:v>
                </c:pt>
                <c:pt idx="41">
                  <c:v>25</c:v>
                </c:pt>
                <c:pt idx="42">
                  <c:v>2</c:v>
                </c:pt>
                <c:pt idx="43">
                  <c:v>25</c:v>
                </c:pt>
                <c:pt idx="44">
                  <c:v>10</c:v>
                </c:pt>
                <c:pt idx="45">
                  <c:v>20</c:v>
                </c:pt>
                <c:pt idx="46">
                  <c:v>23</c:v>
                </c:pt>
                <c:pt idx="47">
                  <c:v>12</c:v>
                </c:pt>
                <c:pt idx="48">
                  <c:v>19</c:v>
                </c:pt>
                <c:pt idx="49">
                  <c:v>8</c:v>
                </c:pt>
                <c:pt idx="50">
                  <c:v>18</c:v>
                </c:pt>
                <c:pt idx="51">
                  <c:v>5</c:v>
                </c:pt>
                <c:pt idx="52">
                  <c:v>13</c:v>
                </c:pt>
                <c:pt idx="54">
                  <c:v>17</c:v>
                </c:pt>
                <c:pt idx="55">
                  <c:v>4</c:v>
                </c:pt>
                <c:pt idx="58">
                  <c:v>14</c:v>
                </c:pt>
                <c:pt idx="59">
                  <c:v>5</c:v>
                </c:pt>
                <c:pt idx="60">
                  <c:v>11</c:v>
                </c:pt>
                <c:pt idx="61">
                  <c:v>8</c:v>
                </c:pt>
                <c:pt idx="62">
                  <c:v>7</c:v>
                </c:pt>
                <c:pt idx="63">
                  <c:v>23</c:v>
                </c:pt>
                <c:pt idx="64">
                  <c:v>23</c:v>
                </c:pt>
                <c:pt idx="65">
                  <c:v>10</c:v>
                </c:pt>
                <c:pt idx="66">
                  <c:v>4</c:v>
                </c:pt>
                <c:pt idx="67">
                  <c:v>9</c:v>
                </c:pt>
                <c:pt idx="68">
                  <c:v>10</c:v>
                </c:pt>
                <c:pt idx="69">
                  <c:v>6</c:v>
                </c:pt>
                <c:pt idx="70">
                  <c:v>21</c:v>
                </c:pt>
                <c:pt idx="71">
                  <c:v>1</c:v>
                </c:pt>
                <c:pt idx="72">
                  <c:v>76</c:v>
                </c:pt>
                <c:pt idx="73">
                  <c:v>17</c:v>
                </c:pt>
                <c:pt idx="74">
                  <c:v>24</c:v>
                </c:pt>
                <c:pt idx="75">
                  <c:v>15</c:v>
                </c:pt>
                <c:pt idx="76">
                  <c:v>12</c:v>
                </c:pt>
                <c:pt idx="77">
                  <c:v>13</c:v>
                </c:pt>
                <c:pt idx="78">
                  <c:v>11</c:v>
                </c:pt>
                <c:pt idx="79">
                  <c:v>25</c:v>
                </c:pt>
                <c:pt idx="80">
                  <c:v>16</c:v>
                </c:pt>
                <c:pt idx="81">
                  <c:v>4</c:v>
                </c:pt>
                <c:pt idx="82">
                  <c:v>38</c:v>
                </c:pt>
                <c:pt idx="83">
                  <c:v>5</c:v>
                </c:pt>
                <c:pt idx="84">
                  <c:v>50</c:v>
                </c:pt>
                <c:pt idx="85">
                  <c:v>6</c:v>
                </c:pt>
                <c:pt idx="86">
                  <c:v>39</c:v>
                </c:pt>
                <c:pt idx="87">
                  <c:v>3</c:v>
                </c:pt>
                <c:pt idx="88">
                  <c:v>14</c:v>
                </c:pt>
                <c:pt idx="89">
                  <c:v>6</c:v>
                </c:pt>
                <c:pt idx="90">
                  <c:v>6</c:v>
                </c:pt>
                <c:pt idx="92">
                  <c:v>9</c:v>
                </c:pt>
                <c:pt idx="93">
                  <c:v>3</c:v>
                </c:pt>
                <c:pt idx="94">
                  <c:v>9</c:v>
                </c:pt>
                <c:pt idx="95">
                  <c:v>14</c:v>
                </c:pt>
                <c:pt idx="96">
                  <c:v>8</c:v>
                </c:pt>
                <c:pt idx="97">
                  <c:v>9</c:v>
                </c:pt>
                <c:pt idx="98">
                  <c:v>13</c:v>
                </c:pt>
                <c:pt idx="99">
                  <c:v>11</c:v>
                </c:pt>
                <c:pt idx="100">
                  <c:v>24</c:v>
                </c:pt>
                <c:pt idx="101">
                  <c:v>17</c:v>
                </c:pt>
                <c:pt idx="102">
                  <c:v>15</c:v>
                </c:pt>
                <c:pt idx="103">
                  <c:v>8</c:v>
                </c:pt>
                <c:pt idx="104">
                  <c:v>4</c:v>
                </c:pt>
                <c:pt idx="105">
                  <c:v>15</c:v>
                </c:pt>
                <c:pt idx="106">
                  <c:v>11</c:v>
                </c:pt>
                <c:pt idx="107">
                  <c:v>6</c:v>
                </c:pt>
                <c:pt idx="108">
                  <c:v>2</c:v>
                </c:pt>
                <c:pt idx="109">
                  <c:v>15</c:v>
                </c:pt>
                <c:pt idx="110">
                  <c:v>8</c:v>
                </c:pt>
                <c:pt idx="111">
                  <c:v>6</c:v>
                </c:pt>
                <c:pt idx="112">
                  <c:v>8</c:v>
                </c:pt>
                <c:pt idx="113">
                  <c:v>35</c:v>
                </c:pt>
                <c:pt idx="114">
                  <c:v>9</c:v>
                </c:pt>
                <c:pt idx="115">
                  <c:v>31</c:v>
                </c:pt>
                <c:pt idx="116">
                  <c:v>29</c:v>
                </c:pt>
                <c:pt idx="117">
                  <c:v>19</c:v>
                </c:pt>
                <c:pt idx="119">
                  <c:v>24</c:v>
                </c:pt>
                <c:pt idx="120">
                  <c:v>23</c:v>
                </c:pt>
                <c:pt idx="121">
                  <c:v>28</c:v>
                </c:pt>
                <c:pt idx="122">
                  <c:v>27</c:v>
                </c:pt>
                <c:pt idx="123">
                  <c:v>29</c:v>
                </c:pt>
                <c:pt idx="124">
                  <c:v>4</c:v>
                </c:pt>
                <c:pt idx="125">
                  <c:v>21</c:v>
                </c:pt>
                <c:pt idx="126">
                  <c:v>2</c:v>
                </c:pt>
                <c:pt idx="127">
                  <c:v>4</c:v>
                </c:pt>
                <c:pt idx="128">
                  <c:v>11</c:v>
                </c:pt>
                <c:pt idx="129">
                  <c:v>14</c:v>
                </c:pt>
                <c:pt idx="130">
                  <c:v>26</c:v>
                </c:pt>
                <c:pt idx="131">
                  <c:v>13</c:v>
                </c:pt>
                <c:pt idx="132">
                  <c:v>6</c:v>
                </c:pt>
                <c:pt idx="133">
                  <c:v>21</c:v>
                </c:pt>
                <c:pt idx="134">
                  <c:v>14</c:v>
                </c:pt>
                <c:pt idx="135">
                  <c:v>7</c:v>
                </c:pt>
                <c:pt idx="136">
                  <c:v>7</c:v>
                </c:pt>
                <c:pt idx="137">
                  <c:v>14</c:v>
                </c:pt>
                <c:pt idx="138">
                  <c:v>12</c:v>
                </c:pt>
                <c:pt idx="139">
                  <c:v>16</c:v>
                </c:pt>
                <c:pt idx="140">
                  <c:v>6</c:v>
                </c:pt>
                <c:pt idx="141">
                  <c:v>10</c:v>
                </c:pt>
                <c:pt idx="142">
                  <c:v>23</c:v>
                </c:pt>
                <c:pt idx="143">
                  <c:v>13</c:v>
                </c:pt>
                <c:pt idx="144">
                  <c:v>18</c:v>
                </c:pt>
                <c:pt idx="145">
                  <c:v>31</c:v>
                </c:pt>
                <c:pt idx="146">
                  <c:v>6</c:v>
                </c:pt>
                <c:pt idx="147">
                  <c:v>5</c:v>
                </c:pt>
                <c:pt idx="148">
                  <c:v>12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12</c:v>
                </c:pt>
                <c:pt idx="153">
                  <c:v>8</c:v>
                </c:pt>
                <c:pt idx="154">
                  <c:v>17</c:v>
                </c:pt>
                <c:pt idx="155">
                  <c:v>9</c:v>
                </c:pt>
                <c:pt idx="156">
                  <c:v>8</c:v>
                </c:pt>
                <c:pt idx="157">
                  <c:v>25</c:v>
                </c:pt>
                <c:pt idx="158">
                  <c:v>18</c:v>
                </c:pt>
                <c:pt idx="159">
                  <c:v>12</c:v>
                </c:pt>
                <c:pt idx="160">
                  <c:v>4</c:v>
                </c:pt>
                <c:pt idx="161">
                  <c:v>5</c:v>
                </c:pt>
                <c:pt idx="162">
                  <c:v>16</c:v>
                </c:pt>
                <c:pt idx="163">
                  <c:v>26</c:v>
                </c:pt>
                <c:pt idx="164">
                  <c:v>28</c:v>
                </c:pt>
                <c:pt idx="165">
                  <c:v>31</c:v>
                </c:pt>
                <c:pt idx="166">
                  <c:v>16</c:v>
                </c:pt>
                <c:pt idx="167">
                  <c:v>41</c:v>
                </c:pt>
                <c:pt idx="168">
                  <c:v>46</c:v>
                </c:pt>
                <c:pt idx="169">
                  <c:v>20</c:v>
                </c:pt>
                <c:pt idx="170">
                  <c:v>21</c:v>
                </c:pt>
                <c:pt idx="171">
                  <c:v>6</c:v>
                </c:pt>
                <c:pt idx="172">
                  <c:v>23</c:v>
                </c:pt>
                <c:pt idx="173">
                  <c:v>75</c:v>
                </c:pt>
                <c:pt idx="174">
                  <c:v>26</c:v>
                </c:pt>
                <c:pt idx="175">
                  <c:v>19</c:v>
                </c:pt>
                <c:pt idx="176">
                  <c:v>15</c:v>
                </c:pt>
                <c:pt idx="177">
                  <c:v>10</c:v>
                </c:pt>
                <c:pt idx="178">
                  <c:v>21</c:v>
                </c:pt>
                <c:pt idx="179">
                  <c:v>10</c:v>
                </c:pt>
                <c:pt idx="180">
                  <c:v>14</c:v>
                </c:pt>
                <c:pt idx="181">
                  <c:v>12</c:v>
                </c:pt>
                <c:pt idx="182">
                  <c:v>12</c:v>
                </c:pt>
                <c:pt idx="183">
                  <c:v>10</c:v>
                </c:pt>
                <c:pt idx="184">
                  <c:v>10</c:v>
                </c:pt>
                <c:pt idx="185">
                  <c:v>3</c:v>
                </c:pt>
                <c:pt idx="186">
                  <c:v>18</c:v>
                </c:pt>
                <c:pt idx="187">
                  <c:v>37</c:v>
                </c:pt>
                <c:pt idx="188">
                  <c:v>16</c:v>
                </c:pt>
                <c:pt idx="189">
                  <c:v>18</c:v>
                </c:pt>
                <c:pt idx="190">
                  <c:v>6</c:v>
                </c:pt>
                <c:pt idx="191">
                  <c:v>15</c:v>
                </c:pt>
                <c:pt idx="193">
                  <c:v>19</c:v>
                </c:pt>
                <c:pt idx="194">
                  <c:v>16</c:v>
                </c:pt>
                <c:pt idx="196">
                  <c:v>4</c:v>
                </c:pt>
                <c:pt idx="197">
                  <c:v>5</c:v>
                </c:pt>
                <c:pt idx="198">
                  <c:v>7</c:v>
                </c:pt>
                <c:pt idx="199">
                  <c:v>10</c:v>
                </c:pt>
                <c:pt idx="200">
                  <c:v>7</c:v>
                </c:pt>
                <c:pt idx="201">
                  <c:v>9</c:v>
                </c:pt>
                <c:pt idx="202">
                  <c:v>2</c:v>
                </c:pt>
                <c:pt idx="204">
                  <c:v>8</c:v>
                </c:pt>
                <c:pt idx="205">
                  <c:v>13</c:v>
                </c:pt>
                <c:pt idx="206">
                  <c:v>2</c:v>
                </c:pt>
                <c:pt idx="207">
                  <c:v>26</c:v>
                </c:pt>
                <c:pt idx="208">
                  <c:v>24</c:v>
                </c:pt>
                <c:pt idx="210">
                  <c:v>21</c:v>
                </c:pt>
                <c:pt idx="211">
                  <c:v>18</c:v>
                </c:pt>
                <c:pt idx="212">
                  <c:v>9</c:v>
                </c:pt>
                <c:pt idx="213">
                  <c:v>11</c:v>
                </c:pt>
                <c:pt idx="214">
                  <c:v>19</c:v>
                </c:pt>
                <c:pt idx="215">
                  <c:v>10</c:v>
                </c:pt>
                <c:pt idx="216">
                  <c:v>11</c:v>
                </c:pt>
                <c:pt idx="217">
                  <c:v>24</c:v>
                </c:pt>
                <c:pt idx="218">
                  <c:v>9</c:v>
                </c:pt>
                <c:pt idx="219">
                  <c:v>9</c:v>
                </c:pt>
                <c:pt idx="220">
                  <c:v>3</c:v>
                </c:pt>
                <c:pt idx="221">
                  <c:v>8</c:v>
                </c:pt>
                <c:pt idx="222">
                  <c:v>13</c:v>
                </c:pt>
                <c:pt idx="223">
                  <c:v>8</c:v>
                </c:pt>
                <c:pt idx="224">
                  <c:v>14</c:v>
                </c:pt>
                <c:pt idx="225">
                  <c:v>23</c:v>
                </c:pt>
                <c:pt idx="226">
                  <c:v>10</c:v>
                </c:pt>
                <c:pt idx="227">
                  <c:v>7</c:v>
                </c:pt>
                <c:pt idx="228">
                  <c:v>13</c:v>
                </c:pt>
                <c:pt idx="229">
                  <c:v>13</c:v>
                </c:pt>
                <c:pt idx="230">
                  <c:v>31</c:v>
                </c:pt>
                <c:pt idx="231">
                  <c:v>10</c:v>
                </c:pt>
                <c:pt idx="232">
                  <c:v>29</c:v>
                </c:pt>
                <c:pt idx="233">
                  <c:v>7</c:v>
                </c:pt>
                <c:pt idx="234">
                  <c:v>26</c:v>
                </c:pt>
                <c:pt idx="235">
                  <c:v>16</c:v>
                </c:pt>
                <c:pt idx="236">
                  <c:v>13</c:v>
                </c:pt>
                <c:pt idx="237">
                  <c:v>20</c:v>
                </c:pt>
                <c:pt idx="238">
                  <c:v>17</c:v>
                </c:pt>
                <c:pt idx="239">
                  <c:v>5</c:v>
                </c:pt>
                <c:pt idx="240">
                  <c:v>5</c:v>
                </c:pt>
                <c:pt idx="241">
                  <c:v>17</c:v>
                </c:pt>
                <c:pt idx="243">
                  <c:v>4</c:v>
                </c:pt>
                <c:pt idx="244">
                  <c:v>8</c:v>
                </c:pt>
                <c:pt idx="245">
                  <c:v>25</c:v>
                </c:pt>
                <c:pt idx="246">
                  <c:v>11</c:v>
                </c:pt>
                <c:pt idx="247">
                  <c:v>17</c:v>
                </c:pt>
                <c:pt idx="248">
                  <c:v>18</c:v>
                </c:pt>
                <c:pt idx="249">
                  <c:v>30</c:v>
                </c:pt>
                <c:pt idx="250">
                  <c:v>23</c:v>
                </c:pt>
                <c:pt idx="251">
                  <c:v>37</c:v>
                </c:pt>
                <c:pt idx="252">
                  <c:v>13</c:v>
                </c:pt>
                <c:pt idx="253">
                  <c:v>9</c:v>
                </c:pt>
                <c:pt idx="254">
                  <c:v>16</c:v>
                </c:pt>
                <c:pt idx="255">
                  <c:v>20</c:v>
                </c:pt>
                <c:pt idx="256">
                  <c:v>23</c:v>
                </c:pt>
                <c:pt idx="257">
                  <c:v>27</c:v>
                </c:pt>
                <c:pt idx="258">
                  <c:v>9</c:v>
                </c:pt>
                <c:pt idx="259">
                  <c:v>42</c:v>
                </c:pt>
                <c:pt idx="260">
                  <c:v>8</c:v>
                </c:pt>
                <c:pt idx="261">
                  <c:v>6</c:v>
                </c:pt>
                <c:pt idx="262">
                  <c:v>4</c:v>
                </c:pt>
                <c:pt idx="263">
                  <c:v>12</c:v>
                </c:pt>
                <c:pt idx="264">
                  <c:v>2</c:v>
                </c:pt>
                <c:pt idx="265">
                  <c:v>24</c:v>
                </c:pt>
                <c:pt idx="266">
                  <c:v>21</c:v>
                </c:pt>
                <c:pt idx="267">
                  <c:v>12</c:v>
                </c:pt>
                <c:pt idx="268">
                  <c:v>18</c:v>
                </c:pt>
                <c:pt idx="269">
                  <c:v>20</c:v>
                </c:pt>
                <c:pt idx="270">
                  <c:v>4</c:v>
                </c:pt>
                <c:pt idx="271">
                  <c:v>8</c:v>
                </c:pt>
                <c:pt idx="272">
                  <c:v>15</c:v>
                </c:pt>
                <c:pt idx="273">
                  <c:v>18</c:v>
                </c:pt>
                <c:pt idx="274">
                  <c:v>5</c:v>
                </c:pt>
                <c:pt idx="275">
                  <c:v>7</c:v>
                </c:pt>
                <c:pt idx="276">
                  <c:v>16</c:v>
                </c:pt>
                <c:pt idx="277">
                  <c:v>8</c:v>
                </c:pt>
                <c:pt idx="278">
                  <c:v>10</c:v>
                </c:pt>
                <c:pt idx="279">
                  <c:v>29</c:v>
                </c:pt>
                <c:pt idx="280">
                  <c:v>9</c:v>
                </c:pt>
                <c:pt idx="281">
                  <c:v>17</c:v>
                </c:pt>
                <c:pt idx="282">
                  <c:v>18</c:v>
                </c:pt>
                <c:pt idx="283">
                  <c:v>10</c:v>
                </c:pt>
                <c:pt idx="284">
                  <c:v>11</c:v>
                </c:pt>
                <c:pt idx="285">
                  <c:v>4</c:v>
                </c:pt>
                <c:pt idx="288">
                  <c:v>6</c:v>
                </c:pt>
                <c:pt idx="290">
                  <c:v>21</c:v>
                </c:pt>
                <c:pt idx="291">
                  <c:v>20</c:v>
                </c:pt>
                <c:pt idx="292">
                  <c:v>28</c:v>
                </c:pt>
                <c:pt idx="293">
                  <c:v>37</c:v>
                </c:pt>
                <c:pt idx="294">
                  <c:v>35</c:v>
                </c:pt>
                <c:pt idx="295">
                  <c:v>17</c:v>
                </c:pt>
                <c:pt idx="296">
                  <c:v>19</c:v>
                </c:pt>
                <c:pt idx="297">
                  <c:v>9</c:v>
                </c:pt>
                <c:pt idx="298">
                  <c:v>9</c:v>
                </c:pt>
                <c:pt idx="299">
                  <c:v>11</c:v>
                </c:pt>
                <c:pt idx="300">
                  <c:v>9</c:v>
                </c:pt>
                <c:pt idx="301">
                  <c:v>11</c:v>
                </c:pt>
                <c:pt idx="30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95-4C5F-AB39-24AE4C848976}"/>
            </c:ext>
          </c:extLst>
        </c:ser>
        <c:ser>
          <c:idx val="1"/>
          <c:order val="1"/>
          <c:tx>
            <c:strRef>
              <c:f>'CS (dzielnice)'!$G$1:$G$2</c:f>
              <c:strCache>
                <c:ptCount val="1"/>
                <c:pt idx="0">
                  <c:v>Brigittenau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(dzielnice)'!$G$3:$G$306</c:f>
              <c:numCache>
                <c:formatCode>General</c:formatCode>
                <c:ptCount val="303"/>
                <c:pt idx="0">
                  <c:v>2</c:v>
                </c:pt>
                <c:pt idx="1">
                  <c:v>9</c:v>
                </c:pt>
                <c:pt idx="2">
                  <c:v>18</c:v>
                </c:pt>
                <c:pt idx="4">
                  <c:v>12</c:v>
                </c:pt>
                <c:pt idx="5">
                  <c:v>2</c:v>
                </c:pt>
                <c:pt idx="7">
                  <c:v>5</c:v>
                </c:pt>
                <c:pt idx="8">
                  <c:v>7</c:v>
                </c:pt>
                <c:pt idx="9">
                  <c:v>13</c:v>
                </c:pt>
                <c:pt idx="10">
                  <c:v>9</c:v>
                </c:pt>
                <c:pt idx="12">
                  <c:v>9</c:v>
                </c:pt>
                <c:pt idx="13">
                  <c:v>7</c:v>
                </c:pt>
                <c:pt idx="14">
                  <c:v>6</c:v>
                </c:pt>
                <c:pt idx="15">
                  <c:v>10</c:v>
                </c:pt>
                <c:pt idx="16">
                  <c:v>8</c:v>
                </c:pt>
                <c:pt idx="18">
                  <c:v>3</c:v>
                </c:pt>
                <c:pt idx="19">
                  <c:v>5</c:v>
                </c:pt>
                <c:pt idx="20">
                  <c:v>4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19</c:v>
                </c:pt>
                <c:pt idx="26">
                  <c:v>18</c:v>
                </c:pt>
                <c:pt idx="27">
                  <c:v>15</c:v>
                </c:pt>
                <c:pt idx="28">
                  <c:v>4</c:v>
                </c:pt>
                <c:pt idx="30">
                  <c:v>5</c:v>
                </c:pt>
                <c:pt idx="33">
                  <c:v>8</c:v>
                </c:pt>
                <c:pt idx="34">
                  <c:v>3</c:v>
                </c:pt>
                <c:pt idx="35">
                  <c:v>11</c:v>
                </c:pt>
                <c:pt idx="36">
                  <c:v>8</c:v>
                </c:pt>
                <c:pt idx="37">
                  <c:v>6</c:v>
                </c:pt>
                <c:pt idx="39">
                  <c:v>9</c:v>
                </c:pt>
                <c:pt idx="40">
                  <c:v>22</c:v>
                </c:pt>
                <c:pt idx="41">
                  <c:v>9</c:v>
                </c:pt>
                <c:pt idx="42">
                  <c:v>2</c:v>
                </c:pt>
                <c:pt idx="44">
                  <c:v>8</c:v>
                </c:pt>
                <c:pt idx="45">
                  <c:v>5</c:v>
                </c:pt>
                <c:pt idx="46">
                  <c:v>1</c:v>
                </c:pt>
                <c:pt idx="47">
                  <c:v>6</c:v>
                </c:pt>
                <c:pt idx="49">
                  <c:v>7</c:v>
                </c:pt>
                <c:pt idx="50">
                  <c:v>6</c:v>
                </c:pt>
                <c:pt idx="51">
                  <c:v>6</c:v>
                </c:pt>
                <c:pt idx="52">
                  <c:v>10</c:v>
                </c:pt>
                <c:pt idx="53">
                  <c:v>14</c:v>
                </c:pt>
                <c:pt idx="54">
                  <c:v>6</c:v>
                </c:pt>
                <c:pt idx="55">
                  <c:v>5</c:v>
                </c:pt>
                <c:pt idx="56">
                  <c:v>4</c:v>
                </c:pt>
                <c:pt idx="58">
                  <c:v>13</c:v>
                </c:pt>
                <c:pt idx="59">
                  <c:v>8</c:v>
                </c:pt>
                <c:pt idx="60">
                  <c:v>12</c:v>
                </c:pt>
                <c:pt idx="61">
                  <c:v>17</c:v>
                </c:pt>
                <c:pt idx="62">
                  <c:v>4</c:v>
                </c:pt>
                <c:pt idx="63">
                  <c:v>4</c:v>
                </c:pt>
                <c:pt idx="64">
                  <c:v>6</c:v>
                </c:pt>
                <c:pt idx="65">
                  <c:v>2</c:v>
                </c:pt>
                <c:pt idx="66">
                  <c:v>6</c:v>
                </c:pt>
                <c:pt idx="67">
                  <c:v>5</c:v>
                </c:pt>
                <c:pt idx="68">
                  <c:v>15</c:v>
                </c:pt>
                <c:pt idx="69">
                  <c:v>4</c:v>
                </c:pt>
                <c:pt idx="70">
                  <c:v>11</c:v>
                </c:pt>
                <c:pt idx="71">
                  <c:v>9</c:v>
                </c:pt>
                <c:pt idx="72">
                  <c:v>10</c:v>
                </c:pt>
                <c:pt idx="73">
                  <c:v>11</c:v>
                </c:pt>
                <c:pt idx="74">
                  <c:v>8</c:v>
                </c:pt>
                <c:pt idx="77">
                  <c:v>10</c:v>
                </c:pt>
                <c:pt idx="78">
                  <c:v>5</c:v>
                </c:pt>
                <c:pt idx="79">
                  <c:v>10</c:v>
                </c:pt>
                <c:pt idx="80">
                  <c:v>15</c:v>
                </c:pt>
                <c:pt idx="81">
                  <c:v>11</c:v>
                </c:pt>
                <c:pt idx="82">
                  <c:v>10</c:v>
                </c:pt>
                <c:pt idx="83">
                  <c:v>8</c:v>
                </c:pt>
                <c:pt idx="84">
                  <c:v>9</c:v>
                </c:pt>
                <c:pt idx="85">
                  <c:v>4</c:v>
                </c:pt>
                <c:pt idx="86">
                  <c:v>14</c:v>
                </c:pt>
                <c:pt idx="87">
                  <c:v>6</c:v>
                </c:pt>
                <c:pt idx="91">
                  <c:v>11</c:v>
                </c:pt>
                <c:pt idx="92">
                  <c:v>19</c:v>
                </c:pt>
                <c:pt idx="94">
                  <c:v>4</c:v>
                </c:pt>
                <c:pt idx="95">
                  <c:v>11</c:v>
                </c:pt>
                <c:pt idx="96">
                  <c:v>14</c:v>
                </c:pt>
                <c:pt idx="97">
                  <c:v>4</c:v>
                </c:pt>
                <c:pt idx="98">
                  <c:v>13</c:v>
                </c:pt>
                <c:pt idx="99">
                  <c:v>15</c:v>
                </c:pt>
                <c:pt idx="100">
                  <c:v>7</c:v>
                </c:pt>
                <c:pt idx="101">
                  <c:v>4</c:v>
                </c:pt>
                <c:pt idx="102">
                  <c:v>8</c:v>
                </c:pt>
                <c:pt idx="103">
                  <c:v>6</c:v>
                </c:pt>
                <c:pt idx="104">
                  <c:v>3</c:v>
                </c:pt>
                <c:pt idx="105">
                  <c:v>10</c:v>
                </c:pt>
                <c:pt idx="106">
                  <c:v>2</c:v>
                </c:pt>
                <c:pt idx="107">
                  <c:v>9</c:v>
                </c:pt>
                <c:pt idx="108">
                  <c:v>3</c:v>
                </c:pt>
                <c:pt idx="109">
                  <c:v>7</c:v>
                </c:pt>
                <c:pt idx="112">
                  <c:v>7</c:v>
                </c:pt>
                <c:pt idx="114">
                  <c:v>10</c:v>
                </c:pt>
                <c:pt idx="115">
                  <c:v>12</c:v>
                </c:pt>
                <c:pt idx="117">
                  <c:v>4</c:v>
                </c:pt>
                <c:pt idx="118">
                  <c:v>5</c:v>
                </c:pt>
                <c:pt idx="120">
                  <c:v>7</c:v>
                </c:pt>
                <c:pt idx="122">
                  <c:v>6</c:v>
                </c:pt>
                <c:pt idx="123">
                  <c:v>3</c:v>
                </c:pt>
                <c:pt idx="124">
                  <c:v>8</c:v>
                </c:pt>
                <c:pt idx="125">
                  <c:v>20</c:v>
                </c:pt>
                <c:pt idx="126">
                  <c:v>12</c:v>
                </c:pt>
                <c:pt idx="127">
                  <c:v>17</c:v>
                </c:pt>
                <c:pt idx="128">
                  <c:v>5</c:v>
                </c:pt>
                <c:pt idx="129">
                  <c:v>17</c:v>
                </c:pt>
                <c:pt idx="130">
                  <c:v>12</c:v>
                </c:pt>
                <c:pt idx="131">
                  <c:v>7</c:v>
                </c:pt>
                <c:pt idx="132">
                  <c:v>4</c:v>
                </c:pt>
                <c:pt idx="133">
                  <c:v>12</c:v>
                </c:pt>
                <c:pt idx="134">
                  <c:v>6</c:v>
                </c:pt>
                <c:pt idx="135">
                  <c:v>7</c:v>
                </c:pt>
                <c:pt idx="136">
                  <c:v>11</c:v>
                </c:pt>
                <c:pt idx="137">
                  <c:v>11</c:v>
                </c:pt>
                <c:pt idx="138">
                  <c:v>19</c:v>
                </c:pt>
                <c:pt idx="139">
                  <c:v>7</c:v>
                </c:pt>
                <c:pt idx="141">
                  <c:v>22</c:v>
                </c:pt>
                <c:pt idx="142">
                  <c:v>12</c:v>
                </c:pt>
                <c:pt idx="143">
                  <c:v>9</c:v>
                </c:pt>
                <c:pt idx="145">
                  <c:v>5</c:v>
                </c:pt>
                <c:pt idx="146">
                  <c:v>5</c:v>
                </c:pt>
                <c:pt idx="147">
                  <c:v>10</c:v>
                </c:pt>
                <c:pt idx="148">
                  <c:v>17</c:v>
                </c:pt>
                <c:pt idx="149">
                  <c:v>14</c:v>
                </c:pt>
                <c:pt idx="150">
                  <c:v>14</c:v>
                </c:pt>
                <c:pt idx="151">
                  <c:v>4</c:v>
                </c:pt>
                <c:pt idx="152">
                  <c:v>6</c:v>
                </c:pt>
                <c:pt idx="153">
                  <c:v>15</c:v>
                </c:pt>
                <c:pt idx="154">
                  <c:v>6</c:v>
                </c:pt>
                <c:pt idx="155">
                  <c:v>22</c:v>
                </c:pt>
                <c:pt idx="156">
                  <c:v>1</c:v>
                </c:pt>
                <c:pt idx="157">
                  <c:v>7</c:v>
                </c:pt>
                <c:pt idx="158">
                  <c:v>22</c:v>
                </c:pt>
                <c:pt idx="159">
                  <c:v>9</c:v>
                </c:pt>
                <c:pt idx="160">
                  <c:v>15</c:v>
                </c:pt>
                <c:pt idx="162">
                  <c:v>16</c:v>
                </c:pt>
                <c:pt idx="163">
                  <c:v>6</c:v>
                </c:pt>
                <c:pt idx="165">
                  <c:v>7</c:v>
                </c:pt>
                <c:pt idx="166">
                  <c:v>5</c:v>
                </c:pt>
                <c:pt idx="167">
                  <c:v>10</c:v>
                </c:pt>
                <c:pt idx="168">
                  <c:v>7</c:v>
                </c:pt>
                <c:pt idx="170">
                  <c:v>6</c:v>
                </c:pt>
                <c:pt idx="171">
                  <c:v>9</c:v>
                </c:pt>
                <c:pt idx="172">
                  <c:v>10</c:v>
                </c:pt>
                <c:pt idx="173">
                  <c:v>7</c:v>
                </c:pt>
                <c:pt idx="174">
                  <c:v>5</c:v>
                </c:pt>
                <c:pt idx="175">
                  <c:v>7</c:v>
                </c:pt>
                <c:pt idx="176">
                  <c:v>5</c:v>
                </c:pt>
                <c:pt idx="177">
                  <c:v>9</c:v>
                </c:pt>
                <c:pt idx="178">
                  <c:v>8</c:v>
                </c:pt>
                <c:pt idx="181">
                  <c:v>8</c:v>
                </c:pt>
                <c:pt idx="183">
                  <c:v>6</c:v>
                </c:pt>
                <c:pt idx="184">
                  <c:v>2</c:v>
                </c:pt>
                <c:pt idx="185">
                  <c:v>16</c:v>
                </c:pt>
                <c:pt idx="186">
                  <c:v>14</c:v>
                </c:pt>
                <c:pt idx="187">
                  <c:v>13</c:v>
                </c:pt>
                <c:pt idx="188">
                  <c:v>15</c:v>
                </c:pt>
                <c:pt idx="189">
                  <c:v>19</c:v>
                </c:pt>
                <c:pt idx="190">
                  <c:v>19</c:v>
                </c:pt>
                <c:pt idx="191">
                  <c:v>9</c:v>
                </c:pt>
                <c:pt idx="192">
                  <c:v>3</c:v>
                </c:pt>
                <c:pt idx="193">
                  <c:v>10</c:v>
                </c:pt>
                <c:pt idx="194">
                  <c:v>4</c:v>
                </c:pt>
                <c:pt idx="195">
                  <c:v>5</c:v>
                </c:pt>
                <c:pt idx="196">
                  <c:v>4</c:v>
                </c:pt>
                <c:pt idx="197">
                  <c:v>7</c:v>
                </c:pt>
                <c:pt idx="198">
                  <c:v>3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8</c:v>
                </c:pt>
                <c:pt idx="205">
                  <c:v>8</c:v>
                </c:pt>
                <c:pt idx="206">
                  <c:v>10</c:v>
                </c:pt>
                <c:pt idx="208">
                  <c:v>5</c:v>
                </c:pt>
                <c:pt idx="209">
                  <c:v>6</c:v>
                </c:pt>
                <c:pt idx="210">
                  <c:v>13</c:v>
                </c:pt>
                <c:pt idx="211">
                  <c:v>2</c:v>
                </c:pt>
                <c:pt idx="212">
                  <c:v>10</c:v>
                </c:pt>
                <c:pt idx="213">
                  <c:v>6</c:v>
                </c:pt>
                <c:pt idx="214">
                  <c:v>16</c:v>
                </c:pt>
                <c:pt idx="215">
                  <c:v>5</c:v>
                </c:pt>
                <c:pt idx="216">
                  <c:v>27</c:v>
                </c:pt>
                <c:pt idx="217">
                  <c:v>11</c:v>
                </c:pt>
                <c:pt idx="218">
                  <c:v>10</c:v>
                </c:pt>
                <c:pt idx="220">
                  <c:v>9</c:v>
                </c:pt>
                <c:pt idx="221">
                  <c:v>6</c:v>
                </c:pt>
                <c:pt idx="222">
                  <c:v>3</c:v>
                </c:pt>
                <c:pt idx="223">
                  <c:v>10</c:v>
                </c:pt>
                <c:pt idx="224">
                  <c:v>7</c:v>
                </c:pt>
                <c:pt idx="226">
                  <c:v>22</c:v>
                </c:pt>
                <c:pt idx="227">
                  <c:v>11</c:v>
                </c:pt>
                <c:pt idx="228">
                  <c:v>6</c:v>
                </c:pt>
                <c:pt idx="229">
                  <c:v>6</c:v>
                </c:pt>
                <c:pt idx="230">
                  <c:v>11</c:v>
                </c:pt>
                <c:pt idx="231">
                  <c:v>9</c:v>
                </c:pt>
                <c:pt idx="233">
                  <c:v>8</c:v>
                </c:pt>
                <c:pt idx="234">
                  <c:v>9</c:v>
                </c:pt>
                <c:pt idx="235">
                  <c:v>22</c:v>
                </c:pt>
                <c:pt idx="236">
                  <c:v>18</c:v>
                </c:pt>
                <c:pt idx="237">
                  <c:v>3</c:v>
                </c:pt>
                <c:pt idx="239">
                  <c:v>3</c:v>
                </c:pt>
                <c:pt idx="241">
                  <c:v>6</c:v>
                </c:pt>
                <c:pt idx="242">
                  <c:v>2</c:v>
                </c:pt>
                <c:pt idx="243">
                  <c:v>6</c:v>
                </c:pt>
                <c:pt idx="244">
                  <c:v>8</c:v>
                </c:pt>
                <c:pt idx="245">
                  <c:v>13</c:v>
                </c:pt>
                <c:pt idx="246">
                  <c:v>18</c:v>
                </c:pt>
                <c:pt idx="247">
                  <c:v>9</c:v>
                </c:pt>
                <c:pt idx="248">
                  <c:v>8</c:v>
                </c:pt>
                <c:pt idx="249">
                  <c:v>20</c:v>
                </c:pt>
                <c:pt idx="250">
                  <c:v>3</c:v>
                </c:pt>
                <c:pt idx="251">
                  <c:v>7</c:v>
                </c:pt>
                <c:pt idx="253">
                  <c:v>11</c:v>
                </c:pt>
                <c:pt idx="254">
                  <c:v>5</c:v>
                </c:pt>
                <c:pt idx="257">
                  <c:v>6</c:v>
                </c:pt>
                <c:pt idx="258">
                  <c:v>4</c:v>
                </c:pt>
                <c:pt idx="259">
                  <c:v>11</c:v>
                </c:pt>
                <c:pt idx="260">
                  <c:v>3</c:v>
                </c:pt>
                <c:pt idx="261">
                  <c:v>11</c:v>
                </c:pt>
                <c:pt idx="262">
                  <c:v>10</c:v>
                </c:pt>
                <c:pt idx="263">
                  <c:v>7</c:v>
                </c:pt>
                <c:pt idx="265">
                  <c:v>8</c:v>
                </c:pt>
                <c:pt idx="266">
                  <c:v>7</c:v>
                </c:pt>
                <c:pt idx="268">
                  <c:v>2</c:v>
                </c:pt>
                <c:pt idx="269">
                  <c:v>2</c:v>
                </c:pt>
                <c:pt idx="270">
                  <c:v>4</c:v>
                </c:pt>
                <c:pt idx="272">
                  <c:v>8</c:v>
                </c:pt>
                <c:pt idx="273">
                  <c:v>6</c:v>
                </c:pt>
                <c:pt idx="274">
                  <c:v>10</c:v>
                </c:pt>
                <c:pt idx="275">
                  <c:v>11</c:v>
                </c:pt>
                <c:pt idx="276">
                  <c:v>12</c:v>
                </c:pt>
                <c:pt idx="277">
                  <c:v>11</c:v>
                </c:pt>
                <c:pt idx="278">
                  <c:v>19</c:v>
                </c:pt>
                <c:pt idx="280">
                  <c:v>3</c:v>
                </c:pt>
                <c:pt idx="281">
                  <c:v>11</c:v>
                </c:pt>
                <c:pt idx="282">
                  <c:v>14</c:v>
                </c:pt>
                <c:pt idx="283">
                  <c:v>7</c:v>
                </c:pt>
                <c:pt idx="284">
                  <c:v>15</c:v>
                </c:pt>
                <c:pt idx="285">
                  <c:v>24</c:v>
                </c:pt>
                <c:pt idx="286">
                  <c:v>18</c:v>
                </c:pt>
                <c:pt idx="287">
                  <c:v>17</c:v>
                </c:pt>
                <c:pt idx="288">
                  <c:v>15</c:v>
                </c:pt>
                <c:pt idx="289">
                  <c:v>9</c:v>
                </c:pt>
                <c:pt idx="290">
                  <c:v>18</c:v>
                </c:pt>
                <c:pt idx="291">
                  <c:v>20</c:v>
                </c:pt>
                <c:pt idx="292">
                  <c:v>12</c:v>
                </c:pt>
                <c:pt idx="293">
                  <c:v>12</c:v>
                </c:pt>
                <c:pt idx="294">
                  <c:v>13</c:v>
                </c:pt>
                <c:pt idx="295">
                  <c:v>5</c:v>
                </c:pt>
                <c:pt idx="296">
                  <c:v>7</c:v>
                </c:pt>
                <c:pt idx="297">
                  <c:v>8</c:v>
                </c:pt>
                <c:pt idx="298">
                  <c:v>9</c:v>
                </c:pt>
                <c:pt idx="299">
                  <c:v>17</c:v>
                </c:pt>
                <c:pt idx="300">
                  <c:v>6</c:v>
                </c:pt>
                <c:pt idx="301">
                  <c:v>5</c:v>
                </c:pt>
                <c:pt idx="30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95-4C5F-AB39-24AE4C848976}"/>
            </c:ext>
          </c:extLst>
        </c:ser>
        <c:ser>
          <c:idx val="2"/>
          <c:order val="2"/>
          <c:tx>
            <c:strRef>
              <c:f>'CS (dzielnice)'!$H$1:$H$2</c:f>
              <c:strCache>
                <c:ptCount val="1"/>
                <c:pt idx="0">
                  <c:v>Döbling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(dzielnice)'!$H$3:$H$306</c:f>
              <c:numCache>
                <c:formatCode>General</c:formatCode>
                <c:ptCount val="303"/>
                <c:pt idx="0">
                  <c:v>5</c:v>
                </c:pt>
                <c:pt idx="1">
                  <c:v>15</c:v>
                </c:pt>
                <c:pt idx="2">
                  <c:v>23</c:v>
                </c:pt>
                <c:pt idx="3">
                  <c:v>6</c:v>
                </c:pt>
                <c:pt idx="4">
                  <c:v>8</c:v>
                </c:pt>
                <c:pt idx="5">
                  <c:v>9</c:v>
                </c:pt>
                <c:pt idx="6">
                  <c:v>5</c:v>
                </c:pt>
                <c:pt idx="7">
                  <c:v>8</c:v>
                </c:pt>
                <c:pt idx="8">
                  <c:v>4</c:v>
                </c:pt>
                <c:pt idx="9">
                  <c:v>15</c:v>
                </c:pt>
                <c:pt idx="10">
                  <c:v>10</c:v>
                </c:pt>
                <c:pt idx="11">
                  <c:v>18</c:v>
                </c:pt>
                <c:pt idx="12">
                  <c:v>19</c:v>
                </c:pt>
                <c:pt idx="13">
                  <c:v>16</c:v>
                </c:pt>
                <c:pt idx="14">
                  <c:v>14</c:v>
                </c:pt>
                <c:pt idx="15">
                  <c:v>8</c:v>
                </c:pt>
                <c:pt idx="16">
                  <c:v>11</c:v>
                </c:pt>
                <c:pt idx="18">
                  <c:v>3</c:v>
                </c:pt>
                <c:pt idx="19">
                  <c:v>5</c:v>
                </c:pt>
                <c:pt idx="20">
                  <c:v>7</c:v>
                </c:pt>
                <c:pt idx="21">
                  <c:v>13</c:v>
                </c:pt>
                <c:pt idx="22">
                  <c:v>8</c:v>
                </c:pt>
                <c:pt idx="23">
                  <c:v>7</c:v>
                </c:pt>
                <c:pt idx="24">
                  <c:v>20</c:v>
                </c:pt>
                <c:pt idx="25">
                  <c:v>24</c:v>
                </c:pt>
                <c:pt idx="26">
                  <c:v>18</c:v>
                </c:pt>
                <c:pt idx="27">
                  <c:v>7</c:v>
                </c:pt>
                <c:pt idx="28">
                  <c:v>10</c:v>
                </c:pt>
                <c:pt idx="29">
                  <c:v>13</c:v>
                </c:pt>
                <c:pt idx="30">
                  <c:v>3</c:v>
                </c:pt>
                <c:pt idx="31">
                  <c:v>12</c:v>
                </c:pt>
                <c:pt idx="32">
                  <c:v>15</c:v>
                </c:pt>
                <c:pt idx="33">
                  <c:v>18</c:v>
                </c:pt>
                <c:pt idx="34">
                  <c:v>26</c:v>
                </c:pt>
                <c:pt idx="35">
                  <c:v>17</c:v>
                </c:pt>
                <c:pt idx="36">
                  <c:v>7</c:v>
                </c:pt>
                <c:pt idx="37">
                  <c:v>8</c:v>
                </c:pt>
                <c:pt idx="38">
                  <c:v>22</c:v>
                </c:pt>
                <c:pt idx="39">
                  <c:v>9</c:v>
                </c:pt>
                <c:pt idx="40">
                  <c:v>6</c:v>
                </c:pt>
                <c:pt idx="41">
                  <c:v>4</c:v>
                </c:pt>
                <c:pt idx="42">
                  <c:v>10</c:v>
                </c:pt>
                <c:pt idx="43">
                  <c:v>23</c:v>
                </c:pt>
                <c:pt idx="44">
                  <c:v>12</c:v>
                </c:pt>
                <c:pt idx="45">
                  <c:v>29</c:v>
                </c:pt>
                <c:pt idx="46">
                  <c:v>26</c:v>
                </c:pt>
                <c:pt idx="47">
                  <c:v>9</c:v>
                </c:pt>
                <c:pt idx="48">
                  <c:v>16</c:v>
                </c:pt>
                <c:pt idx="49">
                  <c:v>4</c:v>
                </c:pt>
                <c:pt idx="50">
                  <c:v>5</c:v>
                </c:pt>
                <c:pt idx="51">
                  <c:v>17</c:v>
                </c:pt>
                <c:pt idx="53">
                  <c:v>17</c:v>
                </c:pt>
                <c:pt idx="54">
                  <c:v>4</c:v>
                </c:pt>
                <c:pt idx="55">
                  <c:v>24</c:v>
                </c:pt>
                <c:pt idx="56">
                  <c:v>11</c:v>
                </c:pt>
                <c:pt idx="57">
                  <c:v>20</c:v>
                </c:pt>
                <c:pt idx="58">
                  <c:v>24</c:v>
                </c:pt>
                <c:pt idx="59">
                  <c:v>9</c:v>
                </c:pt>
                <c:pt idx="60">
                  <c:v>7</c:v>
                </c:pt>
                <c:pt idx="61">
                  <c:v>8</c:v>
                </c:pt>
                <c:pt idx="62">
                  <c:v>17</c:v>
                </c:pt>
                <c:pt idx="63">
                  <c:v>4</c:v>
                </c:pt>
                <c:pt idx="64">
                  <c:v>22</c:v>
                </c:pt>
                <c:pt idx="65">
                  <c:v>10</c:v>
                </c:pt>
                <c:pt idx="66">
                  <c:v>7</c:v>
                </c:pt>
                <c:pt idx="67">
                  <c:v>17</c:v>
                </c:pt>
                <c:pt idx="68">
                  <c:v>16</c:v>
                </c:pt>
                <c:pt idx="69">
                  <c:v>10</c:v>
                </c:pt>
                <c:pt idx="71">
                  <c:v>9</c:v>
                </c:pt>
                <c:pt idx="72">
                  <c:v>44</c:v>
                </c:pt>
                <c:pt idx="73">
                  <c:v>18</c:v>
                </c:pt>
                <c:pt idx="74">
                  <c:v>20</c:v>
                </c:pt>
                <c:pt idx="75">
                  <c:v>14</c:v>
                </c:pt>
                <c:pt idx="76">
                  <c:v>30</c:v>
                </c:pt>
                <c:pt idx="77">
                  <c:v>15</c:v>
                </c:pt>
                <c:pt idx="78">
                  <c:v>11</c:v>
                </c:pt>
                <c:pt idx="79">
                  <c:v>20</c:v>
                </c:pt>
                <c:pt idx="80">
                  <c:v>19</c:v>
                </c:pt>
                <c:pt idx="82">
                  <c:v>12</c:v>
                </c:pt>
                <c:pt idx="83">
                  <c:v>14</c:v>
                </c:pt>
                <c:pt idx="84">
                  <c:v>37</c:v>
                </c:pt>
                <c:pt idx="85">
                  <c:v>10</c:v>
                </c:pt>
                <c:pt idx="86">
                  <c:v>22</c:v>
                </c:pt>
                <c:pt idx="87">
                  <c:v>13</c:v>
                </c:pt>
                <c:pt idx="88">
                  <c:v>14</c:v>
                </c:pt>
                <c:pt idx="90">
                  <c:v>7</c:v>
                </c:pt>
                <c:pt idx="91">
                  <c:v>17</c:v>
                </c:pt>
                <c:pt idx="92">
                  <c:v>2</c:v>
                </c:pt>
                <c:pt idx="93">
                  <c:v>12</c:v>
                </c:pt>
                <c:pt idx="94">
                  <c:v>10</c:v>
                </c:pt>
                <c:pt idx="95">
                  <c:v>12</c:v>
                </c:pt>
                <c:pt idx="96">
                  <c:v>25</c:v>
                </c:pt>
                <c:pt idx="97">
                  <c:v>8</c:v>
                </c:pt>
                <c:pt idx="98">
                  <c:v>26</c:v>
                </c:pt>
                <c:pt idx="99">
                  <c:v>13</c:v>
                </c:pt>
                <c:pt idx="100">
                  <c:v>18</c:v>
                </c:pt>
                <c:pt idx="101">
                  <c:v>18</c:v>
                </c:pt>
                <c:pt idx="102">
                  <c:v>17</c:v>
                </c:pt>
                <c:pt idx="103">
                  <c:v>19</c:v>
                </c:pt>
                <c:pt idx="104">
                  <c:v>6</c:v>
                </c:pt>
                <c:pt idx="105">
                  <c:v>12</c:v>
                </c:pt>
                <c:pt idx="106">
                  <c:v>23</c:v>
                </c:pt>
                <c:pt idx="107">
                  <c:v>33</c:v>
                </c:pt>
                <c:pt idx="108">
                  <c:v>16</c:v>
                </c:pt>
                <c:pt idx="109">
                  <c:v>29</c:v>
                </c:pt>
                <c:pt idx="110">
                  <c:v>7</c:v>
                </c:pt>
                <c:pt idx="111">
                  <c:v>12</c:v>
                </c:pt>
                <c:pt idx="112">
                  <c:v>19</c:v>
                </c:pt>
                <c:pt idx="113">
                  <c:v>15</c:v>
                </c:pt>
                <c:pt idx="114">
                  <c:v>17</c:v>
                </c:pt>
                <c:pt idx="115">
                  <c:v>10</c:v>
                </c:pt>
                <c:pt idx="116">
                  <c:v>12</c:v>
                </c:pt>
                <c:pt idx="117">
                  <c:v>14</c:v>
                </c:pt>
                <c:pt idx="118">
                  <c:v>15</c:v>
                </c:pt>
                <c:pt idx="119">
                  <c:v>21</c:v>
                </c:pt>
                <c:pt idx="120">
                  <c:v>5</c:v>
                </c:pt>
                <c:pt idx="121">
                  <c:v>14</c:v>
                </c:pt>
                <c:pt idx="122">
                  <c:v>15</c:v>
                </c:pt>
                <c:pt idx="123">
                  <c:v>18</c:v>
                </c:pt>
                <c:pt idx="124">
                  <c:v>6</c:v>
                </c:pt>
                <c:pt idx="125">
                  <c:v>14</c:v>
                </c:pt>
                <c:pt idx="126">
                  <c:v>26</c:v>
                </c:pt>
                <c:pt idx="127">
                  <c:v>13</c:v>
                </c:pt>
                <c:pt idx="128">
                  <c:v>20</c:v>
                </c:pt>
                <c:pt idx="129">
                  <c:v>30</c:v>
                </c:pt>
                <c:pt idx="130">
                  <c:v>20</c:v>
                </c:pt>
                <c:pt idx="131">
                  <c:v>14</c:v>
                </c:pt>
                <c:pt idx="132">
                  <c:v>16</c:v>
                </c:pt>
                <c:pt idx="133">
                  <c:v>11</c:v>
                </c:pt>
                <c:pt idx="134">
                  <c:v>9</c:v>
                </c:pt>
                <c:pt idx="135">
                  <c:v>11</c:v>
                </c:pt>
                <c:pt idx="136">
                  <c:v>10</c:v>
                </c:pt>
                <c:pt idx="138">
                  <c:v>3</c:v>
                </c:pt>
                <c:pt idx="140">
                  <c:v>9</c:v>
                </c:pt>
                <c:pt idx="141">
                  <c:v>13</c:v>
                </c:pt>
                <c:pt idx="142">
                  <c:v>11</c:v>
                </c:pt>
                <c:pt idx="143">
                  <c:v>12</c:v>
                </c:pt>
                <c:pt idx="144">
                  <c:v>23</c:v>
                </c:pt>
                <c:pt idx="145">
                  <c:v>26</c:v>
                </c:pt>
                <c:pt idx="146">
                  <c:v>25</c:v>
                </c:pt>
                <c:pt idx="147">
                  <c:v>13</c:v>
                </c:pt>
                <c:pt idx="148">
                  <c:v>12</c:v>
                </c:pt>
                <c:pt idx="149">
                  <c:v>8</c:v>
                </c:pt>
                <c:pt idx="150">
                  <c:v>11</c:v>
                </c:pt>
                <c:pt idx="151">
                  <c:v>14</c:v>
                </c:pt>
                <c:pt idx="152">
                  <c:v>14</c:v>
                </c:pt>
                <c:pt idx="153">
                  <c:v>18</c:v>
                </c:pt>
                <c:pt idx="154">
                  <c:v>15</c:v>
                </c:pt>
                <c:pt idx="155">
                  <c:v>8</c:v>
                </c:pt>
                <c:pt idx="156">
                  <c:v>4</c:v>
                </c:pt>
                <c:pt idx="157">
                  <c:v>16</c:v>
                </c:pt>
                <c:pt idx="158">
                  <c:v>24</c:v>
                </c:pt>
                <c:pt idx="159">
                  <c:v>13</c:v>
                </c:pt>
                <c:pt idx="160">
                  <c:v>6</c:v>
                </c:pt>
                <c:pt idx="161">
                  <c:v>10</c:v>
                </c:pt>
                <c:pt idx="162">
                  <c:v>18</c:v>
                </c:pt>
                <c:pt idx="163">
                  <c:v>7</c:v>
                </c:pt>
                <c:pt idx="164">
                  <c:v>16</c:v>
                </c:pt>
                <c:pt idx="165">
                  <c:v>11</c:v>
                </c:pt>
                <c:pt idx="166">
                  <c:v>10</c:v>
                </c:pt>
                <c:pt idx="167">
                  <c:v>25</c:v>
                </c:pt>
                <c:pt idx="168">
                  <c:v>11</c:v>
                </c:pt>
                <c:pt idx="171">
                  <c:v>10</c:v>
                </c:pt>
                <c:pt idx="172">
                  <c:v>12</c:v>
                </c:pt>
                <c:pt idx="173">
                  <c:v>13</c:v>
                </c:pt>
                <c:pt idx="174">
                  <c:v>2</c:v>
                </c:pt>
                <c:pt idx="175">
                  <c:v>4</c:v>
                </c:pt>
                <c:pt idx="176">
                  <c:v>5</c:v>
                </c:pt>
                <c:pt idx="177">
                  <c:v>4</c:v>
                </c:pt>
                <c:pt idx="178">
                  <c:v>12</c:v>
                </c:pt>
                <c:pt idx="179">
                  <c:v>17</c:v>
                </c:pt>
                <c:pt idx="180">
                  <c:v>8</c:v>
                </c:pt>
                <c:pt idx="181">
                  <c:v>10</c:v>
                </c:pt>
                <c:pt idx="182">
                  <c:v>4</c:v>
                </c:pt>
                <c:pt idx="183">
                  <c:v>8</c:v>
                </c:pt>
                <c:pt idx="184">
                  <c:v>1</c:v>
                </c:pt>
                <c:pt idx="185">
                  <c:v>6</c:v>
                </c:pt>
                <c:pt idx="186">
                  <c:v>5</c:v>
                </c:pt>
                <c:pt idx="187">
                  <c:v>13</c:v>
                </c:pt>
                <c:pt idx="188">
                  <c:v>8</c:v>
                </c:pt>
                <c:pt idx="189">
                  <c:v>10</c:v>
                </c:pt>
                <c:pt idx="190">
                  <c:v>4</c:v>
                </c:pt>
                <c:pt idx="191">
                  <c:v>10</c:v>
                </c:pt>
                <c:pt idx="192">
                  <c:v>20</c:v>
                </c:pt>
                <c:pt idx="193">
                  <c:v>8</c:v>
                </c:pt>
                <c:pt idx="194">
                  <c:v>8</c:v>
                </c:pt>
                <c:pt idx="195">
                  <c:v>6</c:v>
                </c:pt>
                <c:pt idx="196">
                  <c:v>12</c:v>
                </c:pt>
                <c:pt idx="197">
                  <c:v>15</c:v>
                </c:pt>
                <c:pt idx="198">
                  <c:v>4</c:v>
                </c:pt>
                <c:pt idx="199">
                  <c:v>5</c:v>
                </c:pt>
                <c:pt idx="200">
                  <c:v>14</c:v>
                </c:pt>
                <c:pt idx="202">
                  <c:v>18</c:v>
                </c:pt>
                <c:pt idx="203">
                  <c:v>13</c:v>
                </c:pt>
                <c:pt idx="204">
                  <c:v>23</c:v>
                </c:pt>
                <c:pt idx="205">
                  <c:v>30</c:v>
                </c:pt>
                <c:pt idx="206">
                  <c:v>14</c:v>
                </c:pt>
                <c:pt idx="207">
                  <c:v>10</c:v>
                </c:pt>
                <c:pt idx="208">
                  <c:v>9</c:v>
                </c:pt>
                <c:pt idx="209">
                  <c:v>9</c:v>
                </c:pt>
                <c:pt idx="210">
                  <c:v>21</c:v>
                </c:pt>
                <c:pt idx="211">
                  <c:v>4</c:v>
                </c:pt>
                <c:pt idx="212">
                  <c:v>31</c:v>
                </c:pt>
                <c:pt idx="213">
                  <c:v>30</c:v>
                </c:pt>
                <c:pt idx="214">
                  <c:v>35</c:v>
                </c:pt>
                <c:pt idx="215">
                  <c:v>20</c:v>
                </c:pt>
                <c:pt idx="216">
                  <c:v>18</c:v>
                </c:pt>
                <c:pt idx="217">
                  <c:v>14</c:v>
                </c:pt>
                <c:pt idx="218">
                  <c:v>5</c:v>
                </c:pt>
                <c:pt idx="219">
                  <c:v>6</c:v>
                </c:pt>
                <c:pt idx="220">
                  <c:v>12</c:v>
                </c:pt>
                <c:pt idx="222">
                  <c:v>17</c:v>
                </c:pt>
                <c:pt idx="223">
                  <c:v>14</c:v>
                </c:pt>
                <c:pt idx="224">
                  <c:v>25</c:v>
                </c:pt>
                <c:pt idx="225">
                  <c:v>14</c:v>
                </c:pt>
                <c:pt idx="226">
                  <c:v>18</c:v>
                </c:pt>
                <c:pt idx="227">
                  <c:v>16</c:v>
                </c:pt>
                <c:pt idx="228">
                  <c:v>11</c:v>
                </c:pt>
                <c:pt idx="229">
                  <c:v>14</c:v>
                </c:pt>
                <c:pt idx="230">
                  <c:v>28</c:v>
                </c:pt>
                <c:pt idx="231">
                  <c:v>11</c:v>
                </c:pt>
                <c:pt idx="232">
                  <c:v>32</c:v>
                </c:pt>
                <c:pt idx="233">
                  <c:v>13</c:v>
                </c:pt>
                <c:pt idx="234">
                  <c:v>15</c:v>
                </c:pt>
                <c:pt idx="236">
                  <c:v>8</c:v>
                </c:pt>
                <c:pt idx="237">
                  <c:v>11</c:v>
                </c:pt>
                <c:pt idx="238">
                  <c:v>7</c:v>
                </c:pt>
                <c:pt idx="239">
                  <c:v>13</c:v>
                </c:pt>
                <c:pt idx="240">
                  <c:v>8</c:v>
                </c:pt>
                <c:pt idx="241">
                  <c:v>6</c:v>
                </c:pt>
                <c:pt idx="242">
                  <c:v>29</c:v>
                </c:pt>
                <c:pt idx="243">
                  <c:v>17</c:v>
                </c:pt>
                <c:pt idx="244">
                  <c:v>14</c:v>
                </c:pt>
                <c:pt idx="245">
                  <c:v>23</c:v>
                </c:pt>
                <c:pt idx="246">
                  <c:v>17</c:v>
                </c:pt>
                <c:pt idx="247">
                  <c:v>26</c:v>
                </c:pt>
                <c:pt idx="248">
                  <c:v>21</c:v>
                </c:pt>
                <c:pt idx="249">
                  <c:v>20</c:v>
                </c:pt>
                <c:pt idx="250">
                  <c:v>12</c:v>
                </c:pt>
                <c:pt idx="251">
                  <c:v>20</c:v>
                </c:pt>
                <c:pt idx="252">
                  <c:v>19</c:v>
                </c:pt>
                <c:pt idx="253">
                  <c:v>13</c:v>
                </c:pt>
                <c:pt idx="255">
                  <c:v>16</c:v>
                </c:pt>
                <c:pt idx="256">
                  <c:v>2</c:v>
                </c:pt>
                <c:pt idx="257">
                  <c:v>8</c:v>
                </c:pt>
                <c:pt idx="258">
                  <c:v>12</c:v>
                </c:pt>
                <c:pt idx="259">
                  <c:v>18</c:v>
                </c:pt>
                <c:pt idx="261">
                  <c:v>11</c:v>
                </c:pt>
                <c:pt idx="262">
                  <c:v>7</c:v>
                </c:pt>
                <c:pt idx="263">
                  <c:v>5</c:v>
                </c:pt>
                <c:pt idx="264">
                  <c:v>15</c:v>
                </c:pt>
                <c:pt idx="265">
                  <c:v>6</c:v>
                </c:pt>
                <c:pt idx="266">
                  <c:v>10</c:v>
                </c:pt>
                <c:pt idx="267">
                  <c:v>10</c:v>
                </c:pt>
                <c:pt idx="268">
                  <c:v>4</c:v>
                </c:pt>
                <c:pt idx="269">
                  <c:v>15</c:v>
                </c:pt>
                <c:pt idx="270">
                  <c:v>6</c:v>
                </c:pt>
                <c:pt idx="271">
                  <c:v>18</c:v>
                </c:pt>
                <c:pt idx="273">
                  <c:v>21</c:v>
                </c:pt>
                <c:pt idx="274">
                  <c:v>25</c:v>
                </c:pt>
                <c:pt idx="275">
                  <c:v>12</c:v>
                </c:pt>
                <c:pt idx="276">
                  <c:v>16</c:v>
                </c:pt>
                <c:pt idx="277">
                  <c:v>23</c:v>
                </c:pt>
                <c:pt idx="278">
                  <c:v>19</c:v>
                </c:pt>
                <c:pt idx="279">
                  <c:v>12</c:v>
                </c:pt>
                <c:pt idx="280">
                  <c:v>12</c:v>
                </c:pt>
                <c:pt idx="281">
                  <c:v>15</c:v>
                </c:pt>
                <c:pt idx="282">
                  <c:v>14</c:v>
                </c:pt>
                <c:pt idx="283">
                  <c:v>12</c:v>
                </c:pt>
                <c:pt idx="284">
                  <c:v>19</c:v>
                </c:pt>
                <c:pt idx="286">
                  <c:v>7</c:v>
                </c:pt>
                <c:pt idx="287">
                  <c:v>10</c:v>
                </c:pt>
                <c:pt idx="288">
                  <c:v>17</c:v>
                </c:pt>
                <c:pt idx="289">
                  <c:v>11</c:v>
                </c:pt>
                <c:pt idx="290">
                  <c:v>9</c:v>
                </c:pt>
                <c:pt idx="291">
                  <c:v>12</c:v>
                </c:pt>
                <c:pt idx="292">
                  <c:v>8</c:v>
                </c:pt>
                <c:pt idx="293">
                  <c:v>34</c:v>
                </c:pt>
                <c:pt idx="294">
                  <c:v>8</c:v>
                </c:pt>
                <c:pt idx="295">
                  <c:v>15</c:v>
                </c:pt>
                <c:pt idx="296">
                  <c:v>11</c:v>
                </c:pt>
                <c:pt idx="297">
                  <c:v>8</c:v>
                </c:pt>
                <c:pt idx="298">
                  <c:v>27</c:v>
                </c:pt>
                <c:pt idx="299">
                  <c:v>21</c:v>
                </c:pt>
                <c:pt idx="300">
                  <c:v>21</c:v>
                </c:pt>
                <c:pt idx="301">
                  <c:v>6</c:v>
                </c:pt>
                <c:pt idx="30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95-4C5F-AB39-24AE4C848976}"/>
            </c:ext>
          </c:extLst>
        </c:ser>
        <c:ser>
          <c:idx val="3"/>
          <c:order val="3"/>
          <c:tx>
            <c:strRef>
              <c:f>'CS (dzielnice)'!$I$1:$I$2</c:f>
              <c:strCache>
                <c:ptCount val="1"/>
                <c:pt idx="0">
                  <c:v>Donaustadt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(dzielnice)'!$I$3:$I$306</c:f>
              <c:numCache>
                <c:formatCode>General</c:formatCode>
                <c:ptCount val="303"/>
                <c:pt idx="1">
                  <c:v>10</c:v>
                </c:pt>
                <c:pt idx="2">
                  <c:v>7</c:v>
                </c:pt>
                <c:pt idx="4">
                  <c:v>10</c:v>
                </c:pt>
                <c:pt idx="6">
                  <c:v>6</c:v>
                </c:pt>
                <c:pt idx="7">
                  <c:v>2</c:v>
                </c:pt>
                <c:pt idx="8">
                  <c:v>9</c:v>
                </c:pt>
                <c:pt idx="9">
                  <c:v>19</c:v>
                </c:pt>
                <c:pt idx="10">
                  <c:v>12</c:v>
                </c:pt>
                <c:pt idx="11">
                  <c:v>12</c:v>
                </c:pt>
                <c:pt idx="12">
                  <c:v>30</c:v>
                </c:pt>
                <c:pt idx="13">
                  <c:v>8</c:v>
                </c:pt>
                <c:pt idx="14">
                  <c:v>12</c:v>
                </c:pt>
                <c:pt idx="15">
                  <c:v>29</c:v>
                </c:pt>
                <c:pt idx="16">
                  <c:v>18</c:v>
                </c:pt>
                <c:pt idx="17">
                  <c:v>8</c:v>
                </c:pt>
                <c:pt idx="18">
                  <c:v>22</c:v>
                </c:pt>
                <c:pt idx="19">
                  <c:v>16</c:v>
                </c:pt>
                <c:pt idx="20">
                  <c:v>22</c:v>
                </c:pt>
                <c:pt idx="21">
                  <c:v>26</c:v>
                </c:pt>
                <c:pt idx="22">
                  <c:v>25</c:v>
                </c:pt>
                <c:pt idx="23">
                  <c:v>15</c:v>
                </c:pt>
                <c:pt idx="24">
                  <c:v>13</c:v>
                </c:pt>
                <c:pt idx="25">
                  <c:v>10</c:v>
                </c:pt>
                <c:pt idx="26">
                  <c:v>20</c:v>
                </c:pt>
                <c:pt idx="27">
                  <c:v>19</c:v>
                </c:pt>
                <c:pt idx="28">
                  <c:v>14</c:v>
                </c:pt>
                <c:pt idx="29">
                  <c:v>28</c:v>
                </c:pt>
                <c:pt idx="30">
                  <c:v>14</c:v>
                </c:pt>
                <c:pt idx="31">
                  <c:v>15</c:v>
                </c:pt>
                <c:pt idx="32">
                  <c:v>10</c:v>
                </c:pt>
                <c:pt idx="33">
                  <c:v>24</c:v>
                </c:pt>
                <c:pt idx="34">
                  <c:v>11</c:v>
                </c:pt>
                <c:pt idx="35">
                  <c:v>14</c:v>
                </c:pt>
                <c:pt idx="36">
                  <c:v>15</c:v>
                </c:pt>
                <c:pt idx="37">
                  <c:v>24</c:v>
                </c:pt>
                <c:pt idx="38">
                  <c:v>16</c:v>
                </c:pt>
                <c:pt idx="39">
                  <c:v>4</c:v>
                </c:pt>
                <c:pt idx="41">
                  <c:v>12</c:v>
                </c:pt>
                <c:pt idx="42">
                  <c:v>15</c:v>
                </c:pt>
                <c:pt idx="43">
                  <c:v>27</c:v>
                </c:pt>
                <c:pt idx="44">
                  <c:v>6</c:v>
                </c:pt>
                <c:pt idx="45">
                  <c:v>23</c:v>
                </c:pt>
                <c:pt idx="46">
                  <c:v>8</c:v>
                </c:pt>
                <c:pt idx="47">
                  <c:v>13</c:v>
                </c:pt>
                <c:pt idx="48">
                  <c:v>15</c:v>
                </c:pt>
                <c:pt idx="49">
                  <c:v>6</c:v>
                </c:pt>
                <c:pt idx="50">
                  <c:v>10</c:v>
                </c:pt>
                <c:pt idx="51">
                  <c:v>14</c:v>
                </c:pt>
                <c:pt idx="52">
                  <c:v>5</c:v>
                </c:pt>
                <c:pt idx="53">
                  <c:v>13</c:v>
                </c:pt>
                <c:pt idx="54">
                  <c:v>7</c:v>
                </c:pt>
                <c:pt idx="55">
                  <c:v>14</c:v>
                </c:pt>
                <c:pt idx="56">
                  <c:v>22</c:v>
                </c:pt>
                <c:pt idx="57">
                  <c:v>12</c:v>
                </c:pt>
                <c:pt idx="58">
                  <c:v>13</c:v>
                </c:pt>
                <c:pt idx="59">
                  <c:v>17</c:v>
                </c:pt>
                <c:pt idx="60">
                  <c:v>6</c:v>
                </c:pt>
                <c:pt idx="61">
                  <c:v>4</c:v>
                </c:pt>
                <c:pt idx="62">
                  <c:v>7</c:v>
                </c:pt>
                <c:pt idx="63">
                  <c:v>4</c:v>
                </c:pt>
                <c:pt idx="64">
                  <c:v>13</c:v>
                </c:pt>
                <c:pt idx="65">
                  <c:v>18</c:v>
                </c:pt>
                <c:pt idx="66">
                  <c:v>13</c:v>
                </c:pt>
                <c:pt idx="67">
                  <c:v>12</c:v>
                </c:pt>
                <c:pt idx="68">
                  <c:v>10</c:v>
                </c:pt>
                <c:pt idx="69">
                  <c:v>18</c:v>
                </c:pt>
                <c:pt idx="70">
                  <c:v>9</c:v>
                </c:pt>
                <c:pt idx="71">
                  <c:v>14</c:v>
                </c:pt>
                <c:pt idx="72">
                  <c:v>12</c:v>
                </c:pt>
                <c:pt idx="73">
                  <c:v>8</c:v>
                </c:pt>
                <c:pt idx="74">
                  <c:v>6</c:v>
                </c:pt>
                <c:pt idx="75">
                  <c:v>24</c:v>
                </c:pt>
                <c:pt idx="76">
                  <c:v>6</c:v>
                </c:pt>
                <c:pt idx="77">
                  <c:v>15</c:v>
                </c:pt>
                <c:pt idx="78">
                  <c:v>13</c:v>
                </c:pt>
                <c:pt idx="80">
                  <c:v>8</c:v>
                </c:pt>
                <c:pt idx="81">
                  <c:v>19</c:v>
                </c:pt>
                <c:pt idx="82">
                  <c:v>14</c:v>
                </c:pt>
                <c:pt idx="83">
                  <c:v>22</c:v>
                </c:pt>
                <c:pt idx="85">
                  <c:v>14</c:v>
                </c:pt>
                <c:pt idx="86">
                  <c:v>13</c:v>
                </c:pt>
                <c:pt idx="87">
                  <c:v>25</c:v>
                </c:pt>
                <c:pt idx="88">
                  <c:v>9</c:v>
                </c:pt>
                <c:pt idx="89">
                  <c:v>6</c:v>
                </c:pt>
                <c:pt idx="90">
                  <c:v>9</c:v>
                </c:pt>
                <c:pt idx="91">
                  <c:v>19</c:v>
                </c:pt>
                <c:pt idx="92">
                  <c:v>5</c:v>
                </c:pt>
                <c:pt idx="93">
                  <c:v>10</c:v>
                </c:pt>
                <c:pt idx="94">
                  <c:v>16</c:v>
                </c:pt>
                <c:pt idx="95">
                  <c:v>41</c:v>
                </c:pt>
                <c:pt idx="97">
                  <c:v>28</c:v>
                </c:pt>
                <c:pt idx="98">
                  <c:v>14</c:v>
                </c:pt>
                <c:pt idx="99">
                  <c:v>22</c:v>
                </c:pt>
                <c:pt idx="100">
                  <c:v>21</c:v>
                </c:pt>
                <c:pt idx="101">
                  <c:v>22</c:v>
                </c:pt>
                <c:pt idx="102">
                  <c:v>12</c:v>
                </c:pt>
                <c:pt idx="103">
                  <c:v>18</c:v>
                </c:pt>
                <c:pt idx="104">
                  <c:v>9</c:v>
                </c:pt>
                <c:pt idx="105">
                  <c:v>12</c:v>
                </c:pt>
                <c:pt idx="106">
                  <c:v>15</c:v>
                </c:pt>
                <c:pt idx="107">
                  <c:v>13</c:v>
                </c:pt>
                <c:pt idx="108">
                  <c:v>27</c:v>
                </c:pt>
                <c:pt idx="109">
                  <c:v>11</c:v>
                </c:pt>
                <c:pt idx="110">
                  <c:v>21</c:v>
                </c:pt>
                <c:pt idx="111">
                  <c:v>32</c:v>
                </c:pt>
                <c:pt idx="112">
                  <c:v>19</c:v>
                </c:pt>
                <c:pt idx="113">
                  <c:v>18</c:v>
                </c:pt>
                <c:pt idx="114">
                  <c:v>32</c:v>
                </c:pt>
                <c:pt idx="116">
                  <c:v>26</c:v>
                </c:pt>
                <c:pt idx="117">
                  <c:v>19</c:v>
                </c:pt>
                <c:pt idx="118">
                  <c:v>15</c:v>
                </c:pt>
                <c:pt idx="119">
                  <c:v>14</c:v>
                </c:pt>
                <c:pt idx="120">
                  <c:v>12</c:v>
                </c:pt>
                <c:pt idx="121">
                  <c:v>18</c:v>
                </c:pt>
                <c:pt idx="122">
                  <c:v>16</c:v>
                </c:pt>
                <c:pt idx="123">
                  <c:v>10</c:v>
                </c:pt>
                <c:pt idx="124">
                  <c:v>6</c:v>
                </c:pt>
                <c:pt idx="125">
                  <c:v>10</c:v>
                </c:pt>
                <c:pt idx="126">
                  <c:v>6</c:v>
                </c:pt>
                <c:pt idx="127">
                  <c:v>25</c:v>
                </c:pt>
                <c:pt idx="128">
                  <c:v>11</c:v>
                </c:pt>
                <c:pt idx="129">
                  <c:v>10</c:v>
                </c:pt>
                <c:pt idx="130">
                  <c:v>9</c:v>
                </c:pt>
                <c:pt idx="131">
                  <c:v>10</c:v>
                </c:pt>
                <c:pt idx="132">
                  <c:v>4</c:v>
                </c:pt>
                <c:pt idx="133">
                  <c:v>8</c:v>
                </c:pt>
                <c:pt idx="135">
                  <c:v>6</c:v>
                </c:pt>
                <c:pt idx="136">
                  <c:v>8</c:v>
                </c:pt>
                <c:pt idx="138">
                  <c:v>15</c:v>
                </c:pt>
                <c:pt idx="139">
                  <c:v>16</c:v>
                </c:pt>
                <c:pt idx="140">
                  <c:v>2</c:v>
                </c:pt>
                <c:pt idx="141">
                  <c:v>12</c:v>
                </c:pt>
                <c:pt idx="142">
                  <c:v>19</c:v>
                </c:pt>
                <c:pt idx="143">
                  <c:v>19</c:v>
                </c:pt>
                <c:pt idx="144">
                  <c:v>22</c:v>
                </c:pt>
                <c:pt idx="145">
                  <c:v>16</c:v>
                </c:pt>
                <c:pt idx="146">
                  <c:v>12</c:v>
                </c:pt>
                <c:pt idx="147">
                  <c:v>13</c:v>
                </c:pt>
                <c:pt idx="148">
                  <c:v>16</c:v>
                </c:pt>
                <c:pt idx="149">
                  <c:v>13</c:v>
                </c:pt>
                <c:pt idx="150">
                  <c:v>13</c:v>
                </c:pt>
                <c:pt idx="151">
                  <c:v>14</c:v>
                </c:pt>
                <c:pt idx="152">
                  <c:v>13</c:v>
                </c:pt>
                <c:pt idx="153">
                  <c:v>15</c:v>
                </c:pt>
                <c:pt idx="154">
                  <c:v>13</c:v>
                </c:pt>
                <c:pt idx="155">
                  <c:v>17</c:v>
                </c:pt>
                <c:pt idx="156">
                  <c:v>20</c:v>
                </c:pt>
                <c:pt idx="157">
                  <c:v>16</c:v>
                </c:pt>
                <c:pt idx="158">
                  <c:v>28</c:v>
                </c:pt>
                <c:pt idx="159">
                  <c:v>18</c:v>
                </c:pt>
                <c:pt idx="160">
                  <c:v>16</c:v>
                </c:pt>
                <c:pt idx="161">
                  <c:v>4</c:v>
                </c:pt>
                <c:pt idx="162">
                  <c:v>14</c:v>
                </c:pt>
                <c:pt idx="163">
                  <c:v>8</c:v>
                </c:pt>
                <c:pt idx="164">
                  <c:v>7</c:v>
                </c:pt>
                <c:pt idx="165">
                  <c:v>5</c:v>
                </c:pt>
                <c:pt idx="166">
                  <c:v>7</c:v>
                </c:pt>
                <c:pt idx="167">
                  <c:v>21</c:v>
                </c:pt>
                <c:pt idx="168">
                  <c:v>21</c:v>
                </c:pt>
                <c:pt idx="169">
                  <c:v>14</c:v>
                </c:pt>
                <c:pt idx="170">
                  <c:v>16</c:v>
                </c:pt>
                <c:pt idx="171">
                  <c:v>27</c:v>
                </c:pt>
                <c:pt idx="172">
                  <c:v>15</c:v>
                </c:pt>
                <c:pt idx="173">
                  <c:v>28</c:v>
                </c:pt>
                <c:pt idx="174">
                  <c:v>16</c:v>
                </c:pt>
                <c:pt idx="175">
                  <c:v>10</c:v>
                </c:pt>
                <c:pt idx="176">
                  <c:v>7</c:v>
                </c:pt>
                <c:pt idx="177">
                  <c:v>8</c:v>
                </c:pt>
                <c:pt idx="178">
                  <c:v>6</c:v>
                </c:pt>
                <c:pt idx="179">
                  <c:v>20</c:v>
                </c:pt>
                <c:pt idx="180">
                  <c:v>28</c:v>
                </c:pt>
                <c:pt idx="181">
                  <c:v>10</c:v>
                </c:pt>
                <c:pt idx="182">
                  <c:v>11</c:v>
                </c:pt>
                <c:pt idx="183">
                  <c:v>2</c:v>
                </c:pt>
                <c:pt idx="184">
                  <c:v>9</c:v>
                </c:pt>
                <c:pt idx="185">
                  <c:v>5</c:v>
                </c:pt>
                <c:pt idx="186">
                  <c:v>7</c:v>
                </c:pt>
                <c:pt idx="187">
                  <c:v>8</c:v>
                </c:pt>
                <c:pt idx="188">
                  <c:v>7</c:v>
                </c:pt>
                <c:pt idx="189">
                  <c:v>8</c:v>
                </c:pt>
                <c:pt idx="190">
                  <c:v>6</c:v>
                </c:pt>
                <c:pt idx="191">
                  <c:v>12</c:v>
                </c:pt>
                <c:pt idx="192">
                  <c:v>10</c:v>
                </c:pt>
                <c:pt idx="193">
                  <c:v>12</c:v>
                </c:pt>
                <c:pt idx="194">
                  <c:v>10</c:v>
                </c:pt>
                <c:pt idx="195">
                  <c:v>11</c:v>
                </c:pt>
                <c:pt idx="196">
                  <c:v>17</c:v>
                </c:pt>
                <c:pt idx="197">
                  <c:v>6</c:v>
                </c:pt>
                <c:pt idx="198">
                  <c:v>14</c:v>
                </c:pt>
                <c:pt idx="199">
                  <c:v>23</c:v>
                </c:pt>
                <c:pt idx="200">
                  <c:v>20</c:v>
                </c:pt>
                <c:pt idx="201">
                  <c:v>18</c:v>
                </c:pt>
                <c:pt idx="202">
                  <c:v>23</c:v>
                </c:pt>
                <c:pt idx="203">
                  <c:v>30</c:v>
                </c:pt>
                <c:pt idx="204">
                  <c:v>24</c:v>
                </c:pt>
                <c:pt idx="205">
                  <c:v>12</c:v>
                </c:pt>
                <c:pt idx="206">
                  <c:v>20</c:v>
                </c:pt>
                <c:pt idx="207">
                  <c:v>21</c:v>
                </c:pt>
                <c:pt idx="208">
                  <c:v>10</c:v>
                </c:pt>
                <c:pt idx="209">
                  <c:v>35</c:v>
                </c:pt>
                <c:pt idx="210">
                  <c:v>12</c:v>
                </c:pt>
                <c:pt idx="211">
                  <c:v>14</c:v>
                </c:pt>
                <c:pt idx="212">
                  <c:v>18</c:v>
                </c:pt>
                <c:pt idx="213">
                  <c:v>16</c:v>
                </c:pt>
                <c:pt idx="214">
                  <c:v>12</c:v>
                </c:pt>
                <c:pt idx="215">
                  <c:v>10</c:v>
                </c:pt>
                <c:pt idx="216">
                  <c:v>16</c:v>
                </c:pt>
                <c:pt idx="217">
                  <c:v>25</c:v>
                </c:pt>
                <c:pt idx="218">
                  <c:v>7</c:v>
                </c:pt>
                <c:pt idx="219">
                  <c:v>9</c:v>
                </c:pt>
                <c:pt idx="220">
                  <c:v>7</c:v>
                </c:pt>
                <c:pt idx="221">
                  <c:v>22</c:v>
                </c:pt>
                <c:pt idx="222">
                  <c:v>5</c:v>
                </c:pt>
                <c:pt idx="223">
                  <c:v>14</c:v>
                </c:pt>
                <c:pt idx="224">
                  <c:v>18</c:v>
                </c:pt>
                <c:pt idx="225">
                  <c:v>24</c:v>
                </c:pt>
                <c:pt idx="226">
                  <c:v>5</c:v>
                </c:pt>
                <c:pt idx="227">
                  <c:v>30</c:v>
                </c:pt>
                <c:pt idx="228">
                  <c:v>20</c:v>
                </c:pt>
                <c:pt idx="229">
                  <c:v>21</c:v>
                </c:pt>
                <c:pt idx="230">
                  <c:v>15</c:v>
                </c:pt>
                <c:pt idx="231">
                  <c:v>24</c:v>
                </c:pt>
                <c:pt idx="232">
                  <c:v>21</c:v>
                </c:pt>
                <c:pt idx="233">
                  <c:v>12</c:v>
                </c:pt>
                <c:pt idx="234">
                  <c:v>25</c:v>
                </c:pt>
                <c:pt idx="235">
                  <c:v>10</c:v>
                </c:pt>
                <c:pt idx="236">
                  <c:v>7</c:v>
                </c:pt>
                <c:pt idx="237">
                  <c:v>14</c:v>
                </c:pt>
                <c:pt idx="238">
                  <c:v>3</c:v>
                </c:pt>
                <c:pt idx="239">
                  <c:v>26</c:v>
                </c:pt>
                <c:pt idx="240">
                  <c:v>19</c:v>
                </c:pt>
                <c:pt idx="241">
                  <c:v>11</c:v>
                </c:pt>
                <c:pt idx="242">
                  <c:v>15</c:v>
                </c:pt>
                <c:pt idx="243">
                  <c:v>23</c:v>
                </c:pt>
                <c:pt idx="244">
                  <c:v>11</c:v>
                </c:pt>
                <c:pt idx="245">
                  <c:v>14</c:v>
                </c:pt>
                <c:pt idx="246">
                  <c:v>18</c:v>
                </c:pt>
                <c:pt idx="247">
                  <c:v>32</c:v>
                </c:pt>
                <c:pt idx="248">
                  <c:v>18</c:v>
                </c:pt>
                <c:pt idx="249">
                  <c:v>16</c:v>
                </c:pt>
                <c:pt idx="250">
                  <c:v>10</c:v>
                </c:pt>
                <c:pt idx="251">
                  <c:v>18</c:v>
                </c:pt>
                <c:pt idx="252">
                  <c:v>28</c:v>
                </c:pt>
                <c:pt idx="254">
                  <c:v>15</c:v>
                </c:pt>
                <c:pt idx="255">
                  <c:v>11</c:v>
                </c:pt>
                <c:pt idx="256">
                  <c:v>15</c:v>
                </c:pt>
                <c:pt idx="257">
                  <c:v>6</c:v>
                </c:pt>
                <c:pt idx="259">
                  <c:v>22</c:v>
                </c:pt>
                <c:pt idx="260">
                  <c:v>27</c:v>
                </c:pt>
                <c:pt idx="261">
                  <c:v>18</c:v>
                </c:pt>
                <c:pt idx="262">
                  <c:v>19</c:v>
                </c:pt>
                <c:pt idx="263">
                  <c:v>13</c:v>
                </c:pt>
                <c:pt idx="264">
                  <c:v>26</c:v>
                </c:pt>
                <c:pt idx="265">
                  <c:v>14</c:v>
                </c:pt>
                <c:pt idx="266">
                  <c:v>12</c:v>
                </c:pt>
                <c:pt idx="267">
                  <c:v>9</c:v>
                </c:pt>
                <c:pt idx="268">
                  <c:v>6</c:v>
                </c:pt>
                <c:pt idx="269">
                  <c:v>10</c:v>
                </c:pt>
                <c:pt idx="270">
                  <c:v>12</c:v>
                </c:pt>
                <c:pt idx="271">
                  <c:v>14</c:v>
                </c:pt>
                <c:pt idx="272">
                  <c:v>12</c:v>
                </c:pt>
                <c:pt idx="273">
                  <c:v>6</c:v>
                </c:pt>
                <c:pt idx="274">
                  <c:v>16</c:v>
                </c:pt>
                <c:pt idx="275">
                  <c:v>19</c:v>
                </c:pt>
                <c:pt idx="276">
                  <c:v>20</c:v>
                </c:pt>
                <c:pt idx="277">
                  <c:v>12</c:v>
                </c:pt>
                <c:pt idx="278">
                  <c:v>14</c:v>
                </c:pt>
                <c:pt idx="279">
                  <c:v>5</c:v>
                </c:pt>
                <c:pt idx="280">
                  <c:v>16</c:v>
                </c:pt>
                <c:pt idx="281">
                  <c:v>17</c:v>
                </c:pt>
                <c:pt idx="282">
                  <c:v>18</c:v>
                </c:pt>
                <c:pt idx="283">
                  <c:v>9</c:v>
                </c:pt>
                <c:pt idx="284">
                  <c:v>11</c:v>
                </c:pt>
                <c:pt idx="285">
                  <c:v>4</c:v>
                </c:pt>
                <c:pt idx="286">
                  <c:v>6</c:v>
                </c:pt>
                <c:pt idx="287">
                  <c:v>12</c:v>
                </c:pt>
                <c:pt idx="288">
                  <c:v>34</c:v>
                </c:pt>
                <c:pt idx="289">
                  <c:v>21</c:v>
                </c:pt>
                <c:pt idx="290">
                  <c:v>23</c:v>
                </c:pt>
                <c:pt idx="291">
                  <c:v>10</c:v>
                </c:pt>
                <c:pt idx="292">
                  <c:v>8</c:v>
                </c:pt>
                <c:pt idx="293">
                  <c:v>9</c:v>
                </c:pt>
                <c:pt idx="294">
                  <c:v>27</c:v>
                </c:pt>
                <c:pt idx="295">
                  <c:v>17</c:v>
                </c:pt>
                <c:pt idx="296">
                  <c:v>16</c:v>
                </c:pt>
                <c:pt idx="297">
                  <c:v>14</c:v>
                </c:pt>
                <c:pt idx="298">
                  <c:v>26</c:v>
                </c:pt>
                <c:pt idx="299">
                  <c:v>24</c:v>
                </c:pt>
                <c:pt idx="300">
                  <c:v>41</c:v>
                </c:pt>
                <c:pt idx="301">
                  <c:v>23</c:v>
                </c:pt>
                <c:pt idx="30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95-4C5F-AB39-24AE4C848976}"/>
            </c:ext>
          </c:extLst>
        </c:ser>
        <c:ser>
          <c:idx val="4"/>
          <c:order val="4"/>
          <c:tx>
            <c:strRef>
              <c:f>'CS (dzielnice)'!$J$1:$J$2</c:f>
              <c:strCache>
                <c:ptCount val="1"/>
                <c:pt idx="0">
                  <c:v>Favoriten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(dzielnice)'!$J$3:$J$306</c:f>
              <c:numCache>
                <c:formatCode>General</c:formatCode>
                <c:ptCount val="303"/>
                <c:pt idx="0">
                  <c:v>2</c:v>
                </c:pt>
                <c:pt idx="1">
                  <c:v>12</c:v>
                </c:pt>
                <c:pt idx="2">
                  <c:v>13</c:v>
                </c:pt>
                <c:pt idx="3">
                  <c:v>12</c:v>
                </c:pt>
                <c:pt idx="4">
                  <c:v>21</c:v>
                </c:pt>
                <c:pt idx="5">
                  <c:v>8</c:v>
                </c:pt>
                <c:pt idx="6">
                  <c:v>5</c:v>
                </c:pt>
                <c:pt idx="7">
                  <c:v>12</c:v>
                </c:pt>
                <c:pt idx="8">
                  <c:v>10</c:v>
                </c:pt>
                <c:pt idx="9">
                  <c:v>27</c:v>
                </c:pt>
                <c:pt idx="10">
                  <c:v>9</c:v>
                </c:pt>
                <c:pt idx="11">
                  <c:v>25</c:v>
                </c:pt>
                <c:pt idx="12">
                  <c:v>8</c:v>
                </c:pt>
                <c:pt idx="13">
                  <c:v>12</c:v>
                </c:pt>
                <c:pt idx="14">
                  <c:v>29</c:v>
                </c:pt>
                <c:pt idx="15">
                  <c:v>9</c:v>
                </c:pt>
                <c:pt idx="16">
                  <c:v>27</c:v>
                </c:pt>
                <c:pt idx="17">
                  <c:v>6</c:v>
                </c:pt>
                <c:pt idx="18">
                  <c:v>14</c:v>
                </c:pt>
                <c:pt idx="19">
                  <c:v>28</c:v>
                </c:pt>
                <c:pt idx="20">
                  <c:v>15</c:v>
                </c:pt>
                <c:pt idx="21">
                  <c:v>12</c:v>
                </c:pt>
                <c:pt idx="22">
                  <c:v>9</c:v>
                </c:pt>
                <c:pt idx="23">
                  <c:v>15</c:v>
                </c:pt>
                <c:pt idx="25">
                  <c:v>8</c:v>
                </c:pt>
                <c:pt idx="26">
                  <c:v>13</c:v>
                </c:pt>
                <c:pt idx="27">
                  <c:v>12</c:v>
                </c:pt>
                <c:pt idx="28">
                  <c:v>12</c:v>
                </c:pt>
                <c:pt idx="29">
                  <c:v>30</c:v>
                </c:pt>
                <c:pt idx="30">
                  <c:v>22</c:v>
                </c:pt>
                <c:pt idx="31">
                  <c:v>12</c:v>
                </c:pt>
                <c:pt idx="32">
                  <c:v>16</c:v>
                </c:pt>
                <c:pt idx="33">
                  <c:v>12</c:v>
                </c:pt>
                <c:pt idx="34">
                  <c:v>7</c:v>
                </c:pt>
                <c:pt idx="35">
                  <c:v>13</c:v>
                </c:pt>
                <c:pt idx="36">
                  <c:v>6</c:v>
                </c:pt>
                <c:pt idx="37">
                  <c:v>14</c:v>
                </c:pt>
                <c:pt idx="38">
                  <c:v>4</c:v>
                </c:pt>
                <c:pt idx="39">
                  <c:v>30</c:v>
                </c:pt>
                <c:pt idx="40">
                  <c:v>21</c:v>
                </c:pt>
                <c:pt idx="41">
                  <c:v>20</c:v>
                </c:pt>
                <c:pt idx="42">
                  <c:v>9</c:v>
                </c:pt>
                <c:pt idx="43">
                  <c:v>25</c:v>
                </c:pt>
                <c:pt idx="44">
                  <c:v>22</c:v>
                </c:pt>
                <c:pt idx="45">
                  <c:v>13</c:v>
                </c:pt>
                <c:pt idx="46">
                  <c:v>17</c:v>
                </c:pt>
                <c:pt idx="47">
                  <c:v>6</c:v>
                </c:pt>
                <c:pt idx="48">
                  <c:v>9</c:v>
                </c:pt>
                <c:pt idx="49">
                  <c:v>2</c:v>
                </c:pt>
                <c:pt idx="50">
                  <c:v>21</c:v>
                </c:pt>
                <c:pt idx="51">
                  <c:v>17</c:v>
                </c:pt>
                <c:pt idx="52">
                  <c:v>2</c:v>
                </c:pt>
                <c:pt idx="53">
                  <c:v>7</c:v>
                </c:pt>
                <c:pt idx="54">
                  <c:v>7</c:v>
                </c:pt>
                <c:pt idx="55">
                  <c:v>9</c:v>
                </c:pt>
                <c:pt idx="56">
                  <c:v>7</c:v>
                </c:pt>
                <c:pt idx="57">
                  <c:v>25</c:v>
                </c:pt>
                <c:pt idx="58">
                  <c:v>17</c:v>
                </c:pt>
                <c:pt idx="59">
                  <c:v>12</c:v>
                </c:pt>
                <c:pt idx="60">
                  <c:v>7</c:v>
                </c:pt>
                <c:pt idx="61">
                  <c:v>15</c:v>
                </c:pt>
                <c:pt idx="62">
                  <c:v>24</c:v>
                </c:pt>
                <c:pt idx="63">
                  <c:v>19</c:v>
                </c:pt>
                <c:pt idx="64">
                  <c:v>13</c:v>
                </c:pt>
                <c:pt idx="65">
                  <c:v>11</c:v>
                </c:pt>
                <c:pt idx="66">
                  <c:v>28</c:v>
                </c:pt>
                <c:pt idx="67">
                  <c:v>8</c:v>
                </c:pt>
                <c:pt idx="68">
                  <c:v>26</c:v>
                </c:pt>
                <c:pt idx="69">
                  <c:v>24</c:v>
                </c:pt>
                <c:pt idx="70">
                  <c:v>13</c:v>
                </c:pt>
                <c:pt idx="71">
                  <c:v>7</c:v>
                </c:pt>
                <c:pt idx="72">
                  <c:v>15</c:v>
                </c:pt>
                <c:pt idx="73">
                  <c:v>31</c:v>
                </c:pt>
                <c:pt idx="74">
                  <c:v>10</c:v>
                </c:pt>
                <c:pt idx="75">
                  <c:v>13</c:v>
                </c:pt>
                <c:pt idx="76">
                  <c:v>15</c:v>
                </c:pt>
                <c:pt idx="78">
                  <c:v>7</c:v>
                </c:pt>
                <c:pt idx="79">
                  <c:v>9</c:v>
                </c:pt>
                <c:pt idx="80">
                  <c:v>12</c:v>
                </c:pt>
                <c:pt idx="81">
                  <c:v>11</c:v>
                </c:pt>
                <c:pt idx="82">
                  <c:v>15</c:v>
                </c:pt>
                <c:pt idx="83">
                  <c:v>10</c:v>
                </c:pt>
                <c:pt idx="84">
                  <c:v>19</c:v>
                </c:pt>
                <c:pt idx="85">
                  <c:v>7</c:v>
                </c:pt>
                <c:pt idx="86">
                  <c:v>18</c:v>
                </c:pt>
                <c:pt idx="88">
                  <c:v>9</c:v>
                </c:pt>
                <c:pt idx="89">
                  <c:v>10</c:v>
                </c:pt>
                <c:pt idx="90">
                  <c:v>10</c:v>
                </c:pt>
                <c:pt idx="91">
                  <c:v>24</c:v>
                </c:pt>
                <c:pt idx="92">
                  <c:v>14</c:v>
                </c:pt>
                <c:pt idx="93">
                  <c:v>12</c:v>
                </c:pt>
                <c:pt idx="94">
                  <c:v>12</c:v>
                </c:pt>
                <c:pt idx="95">
                  <c:v>9</c:v>
                </c:pt>
                <c:pt idx="96">
                  <c:v>9</c:v>
                </c:pt>
                <c:pt idx="97">
                  <c:v>10</c:v>
                </c:pt>
                <c:pt idx="98">
                  <c:v>7</c:v>
                </c:pt>
                <c:pt idx="100">
                  <c:v>12</c:v>
                </c:pt>
                <c:pt idx="101">
                  <c:v>12</c:v>
                </c:pt>
                <c:pt idx="102">
                  <c:v>10</c:v>
                </c:pt>
                <c:pt idx="103">
                  <c:v>15</c:v>
                </c:pt>
                <c:pt idx="104">
                  <c:v>4</c:v>
                </c:pt>
                <c:pt idx="105">
                  <c:v>6</c:v>
                </c:pt>
                <c:pt idx="106">
                  <c:v>9</c:v>
                </c:pt>
                <c:pt idx="107">
                  <c:v>12</c:v>
                </c:pt>
                <c:pt idx="108">
                  <c:v>14</c:v>
                </c:pt>
                <c:pt idx="109">
                  <c:v>19</c:v>
                </c:pt>
                <c:pt idx="110">
                  <c:v>7</c:v>
                </c:pt>
                <c:pt idx="111">
                  <c:v>10</c:v>
                </c:pt>
                <c:pt idx="112">
                  <c:v>15</c:v>
                </c:pt>
                <c:pt idx="113">
                  <c:v>17</c:v>
                </c:pt>
                <c:pt idx="114">
                  <c:v>15</c:v>
                </c:pt>
                <c:pt idx="115">
                  <c:v>18</c:v>
                </c:pt>
                <c:pt idx="116">
                  <c:v>15</c:v>
                </c:pt>
                <c:pt idx="117">
                  <c:v>16</c:v>
                </c:pt>
                <c:pt idx="118">
                  <c:v>10</c:v>
                </c:pt>
                <c:pt idx="119">
                  <c:v>19</c:v>
                </c:pt>
                <c:pt idx="120">
                  <c:v>2</c:v>
                </c:pt>
                <c:pt idx="121">
                  <c:v>8</c:v>
                </c:pt>
                <c:pt idx="122">
                  <c:v>7</c:v>
                </c:pt>
                <c:pt idx="123">
                  <c:v>9</c:v>
                </c:pt>
                <c:pt idx="124">
                  <c:v>19</c:v>
                </c:pt>
                <c:pt idx="125">
                  <c:v>9</c:v>
                </c:pt>
                <c:pt idx="126">
                  <c:v>19</c:v>
                </c:pt>
                <c:pt idx="127">
                  <c:v>20</c:v>
                </c:pt>
                <c:pt idx="128">
                  <c:v>22</c:v>
                </c:pt>
                <c:pt idx="129">
                  <c:v>10</c:v>
                </c:pt>
                <c:pt idx="130">
                  <c:v>12</c:v>
                </c:pt>
                <c:pt idx="131">
                  <c:v>18</c:v>
                </c:pt>
                <c:pt idx="132">
                  <c:v>15</c:v>
                </c:pt>
                <c:pt idx="133">
                  <c:v>11</c:v>
                </c:pt>
                <c:pt idx="134">
                  <c:v>18</c:v>
                </c:pt>
                <c:pt idx="135">
                  <c:v>18</c:v>
                </c:pt>
                <c:pt idx="136">
                  <c:v>5</c:v>
                </c:pt>
                <c:pt idx="138">
                  <c:v>11</c:v>
                </c:pt>
                <c:pt idx="139">
                  <c:v>9</c:v>
                </c:pt>
                <c:pt idx="140">
                  <c:v>11</c:v>
                </c:pt>
                <c:pt idx="141">
                  <c:v>8</c:v>
                </c:pt>
                <c:pt idx="142">
                  <c:v>2</c:v>
                </c:pt>
                <c:pt idx="143">
                  <c:v>17</c:v>
                </c:pt>
                <c:pt idx="144">
                  <c:v>28</c:v>
                </c:pt>
                <c:pt idx="145">
                  <c:v>12</c:v>
                </c:pt>
                <c:pt idx="146">
                  <c:v>9</c:v>
                </c:pt>
                <c:pt idx="147">
                  <c:v>14</c:v>
                </c:pt>
                <c:pt idx="148">
                  <c:v>32</c:v>
                </c:pt>
                <c:pt idx="149">
                  <c:v>8</c:v>
                </c:pt>
                <c:pt idx="150">
                  <c:v>6</c:v>
                </c:pt>
                <c:pt idx="151">
                  <c:v>23</c:v>
                </c:pt>
                <c:pt idx="152">
                  <c:v>5</c:v>
                </c:pt>
                <c:pt idx="153">
                  <c:v>12</c:v>
                </c:pt>
                <c:pt idx="154">
                  <c:v>7</c:v>
                </c:pt>
                <c:pt idx="155">
                  <c:v>4</c:v>
                </c:pt>
                <c:pt idx="156">
                  <c:v>9</c:v>
                </c:pt>
                <c:pt idx="158">
                  <c:v>18</c:v>
                </c:pt>
                <c:pt idx="159">
                  <c:v>16</c:v>
                </c:pt>
                <c:pt idx="160">
                  <c:v>20</c:v>
                </c:pt>
                <c:pt idx="161">
                  <c:v>16</c:v>
                </c:pt>
                <c:pt idx="162">
                  <c:v>22</c:v>
                </c:pt>
                <c:pt idx="163">
                  <c:v>37</c:v>
                </c:pt>
                <c:pt idx="164">
                  <c:v>20</c:v>
                </c:pt>
                <c:pt idx="165">
                  <c:v>26</c:v>
                </c:pt>
                <c:pt idx="166">
                  <c:v>14</c:v>
                </c:pt>
                <c:pt idx="167">
                  <c:v>7</c:v>
                </c:pt>
                <c:pt idx="168">
                  <c:v>5</c:v>
                </c:pt>
                <c:pt idx="169">
                  <c:v>17</c:v>
                </c:pt>
                <c:pt idx="170">
                  <c:v>20</c:v>
                </c:pt>
                <c:pt idx="171">
                  <c:v>14</c:v>
                </c:pt>
                <c:pt idx="172">
                  <c:v>15</c:v>
                </c:pt>
                <c:pt idx="173">
                  <c:v>9</c:v>
                </c:pt>
                <c:pt idx="174">
                  <c:v>9</c:v>
                </c:pt>
                <c:pt idx="175">
                  <c:v>14</c:v>
                </c:pt>
                <c:pt idx="176">
                  <c:v>13</c:v>
                </c:pt>
                <c:pt idx="177">
                  <c:v>15</c:v>
                </c:pt>
                <c:pt idx="178">
                  <c:v>23</c:v>
                </c:pt>
                <c:pt idx="179">
                  <c:v>32</c:v>
                </c:pt>
                <c:pt idx="180">
                  <c:v>10</c:v>
                </c:pt>
                <c:pt idx="181">
                  <c:v>11</c:v>
                </c:pt>
                <c:pt idx="182">
                  <c:v>5</c:v>
                </c:pt>
                <c:pt idx="183">
                  <c:v>23</c:v>
                </c:pt>
                <c:pt idx="184">
                  <c:v>8</c:v>
                </c:pt>
                <c:pt idx="185">
                  <c:v>6</c:v>
                </c:pt>
                <c:pt idx="186">
                  <c:v>4</c:v>
                </c:pt>
                <c:pt idx="187">
                  <c:v>21</c:v>
                </c:pt>
                <c:pt idx="188">
                  <c:v>4</c:v>
                </c:pt>
                <c:pt idx="190">
                  <c:v>15</c:v>
                </c:pt>
                <c:pt idx="191">
                  <c:v>12</c:v>
                </c:pt>
                <c:pt idx="193">
                  <c:v>8</c:v>
                </c:pt>
                <c:pt idx="194">
                  <c:v>12</c:v>
                </c:pt>
                <c:pt idx="195">
                  <c:v>12</c:v>
                </c:pt>
                <c:pt idx="196">
                  <c:v>8</c:v>
                </c:pt>
                <c:pt idx="197">
                  <c:v>15</c:v>
                </c:pt>
                <c:pt idx="198">
                  <c:v>6</c:v>
                </c:pt>
                <c:pt idx="199">
                  <c:v>23</c:v>
                </c:pt>
                <c:pt idx="200">
                  <c:v>16</c:v>
                </c:pt>
                <c:pt idx="201">
                  <c:v>7</c:v>
                </c:pt>
                <c:pt idx="202">
                  <c:v>28</c:v>
                </c:pt>
                <c:pt idx="203">
                  <c:v>14</c:v>
                </c:pt>
                <c:pt idx="204">
                  <c:v>29</c:v>
                </c:pt>
                <c:pt idx="205">
                  <c:v>24</c:v>
                </c:pt>
                <c:pt idx="206">
                  <c:v>9</c:v>
                </c:pt>
                <c:pt idx="207">
                  <c:v>14</c:v>
                </c:pt>
                <c:pt idx="208">
                  <c:v>14</c:v>
                </c:pt>
                <c:pt idx="209">
                  <c:v>29</c:v>
                </c:pt>
                <c:pt idx="210">
                  <c:v>12</c:v>
                </c:pt>
                <c:pt idx="211">
                  <c:v>15</c:v>
                </c:pt>
                <c:pt idx="212">
                  <c:v>13</c:v>
                </c:pt>
                <c:pt idx="213">
                  <c:v>14</c:v>
                </c:pt>
                <c:pt idx="214">
                  <c:v>9</c:v>
                </c:pt>
                <c:pt idx="215">
                  <c:v>11</c:v>
                </c:pt>
                <c:pt idx="216">
                  <c:v>15</c:v>
                </c:pt>
                <c:pt idx="217">
                  <c:v>8</c:v>
                </c:pt>
                <c:pt idx="218">
                  <c:v>7</c:v>
                </c:pt>
                <c:pt idx="219">
                  <c:v>7</c:v>
                </c:pt>
                <c:pt idx="220">
                  <c:v>20</c:v>
                </c:pt>
                <c:pt idx="221">
                  <c:v>9</c:v>
                </c:pt>
                <c:pt idx="222">
                  <c:v>10</c:v>
                </c:pt>
                <c:pt idx="223">
                  <c:v>6</c:v>
                </c:pt>
                <c:pt idx="224">
                  <c:v>23</c:v>
                </c:pt>
                <c:pt idx="225">
                  <c:v>12</c:v>
                </c:pt>
                <c:pt idx="226">
                  <c:v>29</c:v>
                </c:pt>
                <c:pt idx="227">
                  <c:v>14</c:v>
                </c:pt>
                <c:pt idx="228">
                  <c:v>19</c:v>
                </c:pt>
                <c:pt idx="229">
                  <c:v>11</c:v>
                </c:pt>
                <c:pt idx="230">
                  <c:v>22</c:v>
                </c:pt>
                <c:pt idx="231">
                  <c:v>12</c:v>
                </c:pt>
                <c:pt idx="232">
                  <c:v>13</c:v>
                </c:pt>
                <c:pt idx="233">
                  <c:v>8</c:v>
                </c:pt>
                <c:pt idx="234">
                  <c:v>12</c:v>
                </c:pt>
                <c:pt idx="235">
                  <c:v>6</c:v>
                </c:pt>
                <c:pt idx="236">
                  <c:v>8</c:v>
                </c:pt>
                <c:pt idx="237">
                  <c:v>2</c:v>
                </c:pt>
                <c:pt idx="238">
                  <c:v>6</c:v>
                </c:pt>
                <c:pt idx="239">
                  <c:v>29</c:v>
                </c:pt>
                <c:pt idx="240">
                  <c:v>22</c:v>
                </c:pt>
                <c:pt idx="241">
                  <c:v>12</c:v>
                </c:pt>
                <c:pt idx="242">
                  <c:v>11</c:v>
                </c:pt>
                <c:pt idx="243">
                  <c:v>3</c:v>
                </c:pt>
                <c:pt idx="244">
                  <c:v>19</c:v>
                </c:pt>
                <c:pt idx="245">
                  <c:v>26</c:v>
                </c:pt>
                <c:pt idx="246">
                  <c:v>17</c:v>
                </c:pt>
                <c:pt idx="247">
                  <c:v>15</c:v>
                </c:pt>
                <c:pt idx="248">
                  <c:v>23</c:v>
                </c:pt>
                <c:pt idx="249">
                  <c:v>21</c:v>
                </c:pt>
                <c:pt idx="250">
                  <c:v>17</c:v>
                </c:pt>
                <c:pt idx="251">
                  <c:v>24</c:v>
                </c:pt>
                <c:pt idx="252">
                  <c:v>18</c:v>
                </c:pt>
                <c:pt idx="253">
                  <c:v>9</c:v>
                </c:pt>
                <c:pt idx="254">
                  <c:v>10</c:v>
                </c:pt>
                <c:pt idx="255">
                  <c:v>14</c:v>
                </c:pt>
                <c:pt idx="256">
                  <c:v>3</c:v>
                </c:pt>
                <c:pt idx="257">
                  <c:v>26</c:v>
                </c:pt>
                <c:pt idx="258">
                  <c:v>23</c:v>
                </c:pt>
                <c:pt idx="259">
                  <c:v>18</c:v>
                </c:pt>
                <c:pt idx="260">
                  <c:v>11</c:v>
                </c:pt>
                <c:pt idx="261">
                  <c:v>19</c:v>
                </c:pt>
                <c:pt idx="262">
                  <c:v>19</c:v>
                </c:pt>
                <c:pt idx="263">
                  <c:v>11</c:v>
                </c:pt>
                <c:pt idx="264">
                  <c:v>13</c:v>
                </c:pt>
                <c:pt idx="265">
                  <c:v>7</c:v>
                </c:pt>
                <c:pt idx="266">
                  <c:v>2</c:v>
                </c:pt>
                <c:pt idx="267">
                  <c:v>3</c:v>
                </c:pt>
                <c:pt idx="268">
                  <c:v>9</c:v>
                </c:pt>
                <c:pt idx="269">
                  <c:v>8</c:v>
                </c:pt>
                <c:pt idx="270">
                  <c:v>7</c:v>
                </c:pt>
                <c:pt idx="271">
                  <c:v>20</c:v>
                </c:pt>
                <c:pt idx="272">
                  <c:v>21</c:v>
                </c:pt>
                <c:pt idx="273">
                  <c:v>18</c:v>
                </c:pt>
                <c:pt idx="274">
                  <c:v>10</c:v>
                </c:pt>
                <c:pt idx="275">
                  <c:v>10</c:v>
                </c:pt>
                <c:pt idx="276">
                  <c:v>21</c:v>
                </c:pt>
                <c:pt idx="277">
                  <c:v>20</c:v>
                </c:pt>
                <c:pt idx="278">
                  <c:v>18</c:v>
                </c:pt>
                <c:pt idx="279">
                  <c:v>13</c:v>
                </c:pt>
                <c:pt idx="280">
                  <c:v>27</c:v>
                </c:pt>
                <c:pt idx="281">
                  <c:v>18</c:v>
                </c:pt>
                <c:pt idx="282">
                  <c:v>9</c:v>
                </c:pt>
                <c:pt idx="283">
                  <c:v>4</c:v>
                </c:pt>
                <c:pt idx="284">
                  <c:v>13</c:v>
                </c:pt>
                <c:pt idx="285">
                  <c:v>19</c:v>
                </c:pt>
                <c:pt idx="286">
                  <c:v>13</c:v>
                </c:pt>
                <c:pt idx="287">
                  <c:v>15</c:v>
                </c:pt>
                <c:pt idx="288">
                  <c:v>27</c:v>
                </c:pt>
                <c:pt idx="289">
                  <c:v>11</c:v>
                </c:pt>
                <c:pt idx="290">
                  <c:v>22</c:v>
                </c:pt>
                <c:pt idx="291">
                  <c:v>25</c:v>
                </c:pt>
                <c:pt idx="292">
                  <c:v>4</c:v>
                </c:pt>
                <c:pt idx="293">
                  <c:v>21</c:v>
                </c:pt>
                <c:pt idx="294">
                  <c:v>17</c:v>
                </c:pt>
                <c:pt idx="295">
                  <c:v>12</c:v>
                </c:pt>
                <c:pt idx="296">
                  <c:v>22</c:v>
                </c:pt>
                <c:pt idx="297">
                  <c:v>22</c:v>
                </c:pt>
                <c:pt idx="298">
                  <c:v>10</c:v>
                </c:pt>
                <c:pt idx="299">
                  <c:v>13</c:v>
                </c:pt>
                <c:pt idx="300">
                  <c:v>9</c:v>
                </c:pt>
                <c:pt idx="301">
                  <c:v>10</c:v>
                </c:pt>
                <c:pt idx="30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95-4C5F-AB39-24AE4C848976}"/>
            </c:ext>
          </c:extLst>
        </c:ser>
        <c:ser>
          <c:idx val="5"/>
          <c:order val="5"/>
          <c:tx>
            <c:strRef>
              <c:f>'CS (dzielnice)'!$K$1:$K$2</c:f>
              <c:strCache>
                <c:ptCount val="1"/>
                <c:pt idx="0">
                  <c:v>Floridsdorf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(dzielnice)'!$K$3:$K$306</c:f>
              <c:numCache>
                <c:formatCode>General</c:formatCode>
                <c:ptCount val="303"/>
                <c:pt idx="0">
                  <c:v>2</c:v>
                </c:pt>
                <c:pt idx="2">
                  <c:v>9</c:v>
                </c:pt>
                <c:pt idx="4">
                  <c:v>4</c:v>
                </c:pt>
                <c:pt idx="5">
                  <c:v>10</c:v>
                </c:pt>
                <c:pt idx="6">
                  <c:v>5</c:v>
                </c:pt>
                <c:pt idx="8">
                  <c:v>6</c:v>
                </c:pt>
                <c:pt idx="9">
                  <c:v>16</c:v>
                </c:pt>
                <c:pt idx="10">
                  <c:v>26</c:v>
                </c:pt>
                <c:pt idx="11">
                  <c:v>13</c:v>
                </c:pt>
                <c:pt idx="12">
                  <c:v>12</c:v>
                </c:pt>
                <c:pt idx="13">
                  <c:v>7</c:v>
                </c:pt>
                <c:pt idx="14">
                  <c:v>24</c:v>
                </c:pt>
                <c:pt idx="15">
                  <c:v>12</c:v>
                </c:pt>
                <c:pt idx="16">
                  <c:v>5</c:v>
                </c:pt>
                <c:pt idx="17">
                  <c:v>13</c:v>
                </c:pt>
                <c:pt idx="18">
                  <c:v>6</c:v>
                </c:pt>
                <c:pt idx="19">
                  <c:v>11</c:v>
                </c:pt>
                <c:pt idx="20">
                  <c:v>22</c:v>
                </c:pt>
                <c:pt idx="21">
                  <c:v>24</c:v>
                </c:pt>
                <c:pt idx="22">
                  <c:v>8</c:v>
                </c:pt>
                <c:pt idx="23">
                  <c:v>16</c:v>
                </c:pt>
                <c:pt idx="24">
                  <c:v>4</c:v>
                </c:pt>
                <c:pt idx="25">
                  <c:v>2</c:v>
                </c:pt>
                <c:pt idx="26">
                  <c:v>7</c:v>
                </c:pt>
                <c:pt idx="27">
                  <c:v>5</c:v>
                </c:pt>
                <c:pt idx="28">
                  <c:v>9</c:v>
                </c:pt>
                <c:pt idx="29">
                  <c:v>16</c:v>
                </c:pt>
                <c:pt idx="30">
                  <c:v>4</c:v>
                </c:pt>
                <c:pt idx="31">
                  <c:v>4</c:v>
                </c:pt>
                <c:pt idx="32">
                  <c:v>16</c:v>
                </c:pt>
                <c:pt idx="33">
                  <c:v>11</c:v>
                </c:pt>
                <c:pt idx="34">
                  <c:v>18</c:v>
                </c:pt>
                <c:pt idx="35">
                  <c:v>8</c:v>
                </c:pt>
                <c:pt idx="36">
                  <c:v>5</c:v>
                </c:pt>
                <c:pt idx="37">
                  <c:v>25</c:v>
                </c:pt>
                <c:pt idx="38">
                  <c:v>4</c:v>
                </c:pt>
                <c:pt idx="39">
                  <c:v>15</c:v>
                </c:pt>
                <c:pt idx="41">
                  <c:v>11</c:v>
                </c:pt>
                <c:pt idx="42">
                  <c:v>12</c:v>
                </c:pt>
                <c:pt idx="43">
                  <c:v>27</c:v>
                </c:pt>
                <c:pt idx="44">
                  <c:v>3</c:v>
                </c:pt>
                <c:pt idx="46">
                  <c:v>13</c:v>
                </c:pt>
                <c:pt idx="47">
                  <c:v>8</c:v>
                </c:pt>
                <c:pt idx="48">
                  <c:v>8</c:v>
                </c:pt>
                <c:pt idx="49">
                  <c:v>12</c:v>
                </c:pt>
                <c:pt idx="50">
                  <c:v>6</c:v>
                </c:pt>
                <c:pt idx="51">
                  <c:v>13</c:v>
                </c:pt>
                <c:pt idx="52">
                  <c:v>5</c:v>
                </c:pt>
                <c:pt idx="53">
                  <c:v>4</c:v>
                </c:pt>
                <c:pt idx="54">
                  <c:v>8</c:v>
                </c:pt>
                <c:pt idx="55">
                  <c:v>19</c:v>
                </c:pt>
                <c:pt idx="56">
                  <c:v>29</c:v>
                </c:pt>
                <c:pt idx="57">
                  <c:v>16</c:v>
                </c:pt>
                <c:pt idx="58">
                  <c:v>27</c:v>
                </c:pt>
                <c:pt idx="59">
                  <c:v>8</c:v>
                </c:pt>
                <c:pt idx="60">
                  <c:v>23</c:v>
                </c:pt>
                <c:pt idx="61">
                  <c:v>12</c:v>
                </c:pt>
                <c:pt idx="62">
                  <c:v>9</c:v>
                </c:pt>
                <c:pt idx="63">
                  <c:v>6</c:v>
                </c:pt>
                <c:pt idx="64">
                  <c:v>7</c:v>
                </c:pt>
                <c:pt idx="65">
                  <c:v>14</c:v>
                </c:pt>
                <c:pt idx="66">
                  <c:v>17</c:v>
                </c:pt>
                <c:pt idx="67">
                  <c:v>17</c:v>
                </c:pt>
                <c:pt idx="68">
                  <c:v>11</c:v>
                </c:pt>
                <c:pt idx="69">
                  <c:v>26</c:v>
                </c:pt>
                <c:pt idx="70">
                  <c:v>11</c:v>
                </c:pt>
                <c:pt idx="71">
                  <c:v>12</c:v>
                </c:pt>
                <c:pt idx="72">
                  <c:v>12</c:v>
                </c:pt>
                <c:pt idx="73">
                  <c:v>23</c:v>
                </c:pt>
                <c:pt idx="74">
                  <c:v>17</c:v>
                </c:pt>
                <c:pt idx="75">
                  <c:v>26</c:v>
                </c:pt>
                <c:pt idx="76">
                  <c:v>24</c:v>
                </c:pt>
                <c:pt idx="77">
                  <c:v>10</c:v>
                </c:pt>
                <c:pt idx="78">
                  <c:v>7</c:v>
                </c:pt>
                <c:pt idx="79">
                  <c:v>2</c:v>
                </c:pt>
                <c:pt idx="80">
                  <c:v>21</c:v>
                </c:pt>
                <c:pt idx="81">
                  <c:v>10</c:v>
                </c:pt>
                <c:pt idx="82">
                  <c:v>10</c:v>
                </c:pt>
                <c:pt idx="83">
                  <c:v>19</c:v>
                </c:pt>
                <c:pt idx="84">
                  <c:v>9</c:v>
                </c:pt>
                <c:pt idx="85">
                  <c:v>23</c:v>
                </c:pt>
                <c:pt idx="86">
                  <c:v>22</c:v>
                </c:pt>
                <c:pt idx="87">
                  <c:v>16</c:v>
                </c:pt>
                <c:pt idx="88">
                  <c:v>7</c:v>
                </c:pt>
                <c:pt idx="89">
                  <c:v>9</c:v>
                </c:pt>
                <c:pt idx="90">
                  <c:v>5</c:v>
                </c:pt>
                <c:pt idx="91">
                  <c:v>12</c:v>
                </c:pt>
                <c:pt idx="92">
                  <c:v>10</c:v>
                </c:pt>
                <c:pt idx="93">
                  <c:v>29</c:v>
                </c:pt>
                <c:pt idx="94">
                  <c:v>24</c:v>
                </c:pt>
                <c:pt idx="95">
                  <c:v>32</c:v>
                </c:pt>
                <c:pt idx="96">
                  <c:v>23</c:v>
                </c:pt>
                <c:pt idx="97">
                  <c:v>16</c:v>
                </c:pt>
                <c:pt idx="98">
                  <c:v>22</c:v>
                </c:pt>
                <c:pt idx="99">
                  <c:v>20</c:v>
                </c:pt>
                <c:pt idx="100">
                  <c:v>23</c:v>
                </c:pt>
                <c:pt idx="101">
                  <c:v>37</c:v>
                </c:pt>
                <c:pt idx="102">
                  <c:v>25</c:v>
                </c:pt>
                <c:pt idx="103">
                  <c:v>9</c:v>
                </c:pt>
                <c:pt idx="104">
                  <c:v>16</c:v>
                </c:pt>
                <c:pt idx="105">
                  <c:v>5</c:v>
                </c:pt>
                <c:pt idx="106">
                  <c:v>13</c:v>
                </c:pt>
                <c:pt idx="107">
                  <c:v>25</c:v>
                </c:pt>
                <c:pt idx="108">
                  <c:v>25</c:v>
                </c:pt>
                <c:pt idx="109">
                  <c:v>20</c:v>
                </c:pt>
                <c:pt idx="110">
                  <c:v>19</c:v>
                </c:pt>
                <c:pt idx="111">
                  <c:v>11</c:v>
                </c:pt>
                <c:pt idx="112">
                  <c:v>14</c:v>
                </c:pt>
                <c:pt idx="113">
                  <c:v>18</c:v>
                </c:pt>
                <c:pt idx="114">
                  <c:v>16</c:v>
                </c:pt>
                <c:pt idx="115">
                  <c:v>29</c:v>
                </c:pt>
                <c:pt idx="116">
                  <c:v>8</c:v>
                </c:pt>
                <c:pt idx="117">
                  <c:v>12</c:v>
                </c:pt>
                <c:pt idx="119">
                  <c:v>14</c:v>
                </c:pt>
                <c:pt idx="121">
                  <c:v>7</c:v>
                </c:pt>
                <c:pt idx="122">
                  <c:v>4</c:v>
                </c:pt>
                <c:pt idx="123">
                  <c:v>10</c:v>
                </c:pt>
                <c:pt idx="124">
                  <c:v>12</c:v>
                </c:pt>
                <c:pt idx="125">
                  <c:v>10</c:v>
                </c:pt>
                <c:pt idx="126">
                  <c:v>9</c:v>
                </c:pt>
                <c:pt idx="127">
                  <c:v>9</c:v>
                </c:pt>
                <c:pt idx="128">
                  <c:v>18</c:v>
                </c:pt>
                <c:pt idx="129">
                  <c:v>20</c:v>
                </c:pt>
                <c:pt idx="130">
                  <c:v>18</c:v>
                </c:pt>
                <c:pt idx="131">
                  <c:v>2</c:v>
                </c:pt>
                <c:pt idx="132">
                  <c:v>4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16</c:v>
                </c:pt>
                <c:pt idx="137">
                  <c:v>10</c:v>
                </c:pt>
                <c:pt idx="138">
                  <c:v>12</c:v>
                </c:pt>
                <c:pt idx="139">
                  <c:v>2</c:v>
                </c:pt>
                <c:pt idx="140">
                  <c:v>14</c:v>
                </c:pt>
                <c:pt idx="141">
                  <c:v>6</c:v>
                </c:pt>
                <c:pt idx="142">
                  <c:v>4</c:v>
                </c:pt>
                <c:pt idx="143">
                  <c:v>12</c:v>
                </c:pt>
                <c:pt idx="144">
                  <c:v>22</c:v>
                </c:pt>
                <c:pt idx="145">
                  <c:v>14</c:v>
                </c:pt>
                <c:pt idx="146">
                  <c:v>9</c:v>
                </c:pt>
                <c:pt idx="147">
                  <c:v>12</c:v>
                </c:pt>
                <c:pt idx="148">
                  <c:v>8</c:v>
                </c:pt>
                <c:pt idx="149">
                  <c:v>14</c:v>
                </c:pt>
                <c:pt idx="150">
                  <c:v>11</c:v>
                </c:pt>
                <c:pt idx="151">
                  <c:v>30</c:v>
                </c:pt>
                <c:pt idx="152">
                  <c:v>12</c:v>
                </c:pt>
                <c:pt idx="153">
                  <c:v>4</c:v>
                </c:pt>
                <c:pt idx="154">
                  <c:v>3</c:v>
                </c:pt>
                <c:pt idx="155">
                  <c:v>23</c:v>
                </c:pt>
                <c:pt idx="156">
                  <c:v>33</c:v>
                </c:pt>
                <c:pt idx="157">
                  <c:v>16</c:v>
                </c:pt>
                <c:pt idx="158">
                  <c:v>44</c:v>
                </c:pt>
                <c:pt idx="159">
                  <c:v>11</c:v>
                </c:pt>
                <c:pt idx="160">
                  <c:v>20</c:v>
                </c:pt>
                <c:pt idx="161">
                  <c:v>4</c:v>
                </c:pt>
                <c:pt idx="162">
                  <c:v>8</c:v>
                </c:pt>
                <c:pt idx="163">
                  <c:v>12</c:v>
                </c:pt>
                <c:pt idx="165">
                  <c:v>5</c:v>
                </c:pt>
                <c:pt idx="166">
                  <c:v>15</c:v>
                </c:pt>
                <c:pt idx="167">
                  <c:v>12</c:v>
                </c:pt>
                <c:pt idx="168">
                  <c:v>9</c:v>
                </c:pt>
                <c:pt idx="169">
                  <c:v>12</c:v>
                </c:pt>
                <c:pt idx="170">
                  <c:v>19</c:v>
                </c:pt>
                <c:pt idx="171">
                  <c:v>12</c:v>
                </c:pt>
                <c:pt idx="172">
                  <c:v>18</c:v>
                </c:pt>
                <c:pt idx="173">
                  <c:v>5</c:v>
                </c:pt>
                <c:pt idx="174">
                  <c:v>14</c:v>
                </c:pt>
                <c:pt idx="175">
                  <c:v>11</c:v>
                </c:pt>
                <c:pt idx="177">
                  <c:v>13</c:v>
                </c:pt>
                <c:pt idx="178">
                  <c:v>16</c:v>
                </c:pt>
                <c:pt idx="179">
                  <c:v>6</c:v>
                </c:pt>
                <c:pt idx="180">
                  <c:v>8</c:v>
                </c:pt>
                <c:pt idx="181">
                  <c:v>11</c:v>
                </c:pt>
                <c:pt idx="182">
                  <c:v>5</c:v>
                </c:pt>
                <c:pt idx="184">
                  <c:v>10</c:v>
                </c:pt>
                <c:pt idx="185">
                  <c:v>8</c:v>
                </c:pt>
                <c:pt idx="186">
                  <c:v>15</c:v>
                </c:pt>
                <c:pt idx="187">
                  <c:v>16</c:v>
                </c:pt>
                <c:pt idx="188">
                  <c:v>3</c:v>
                </c:pt>
                <c:pt idx="189">
                  <c:v>8</c:v>
                </c:pt>
                <c:pt idx="190">
                  <c:v>13</c:v>
                </c:pt>
                <c:pt idx="191">
                  <c:v>7</c:v>
                </c:pt>
                <c:pt idx="192">
                  <c:v>8</c:v>
                </c:pt>
                <c:pt idx="193">
                  <c:v>22</c:v>
                </c:pt>
                <c:pt idx="194">
                  <c:v>6</c:v>
                </c:pt>
                <c:pt idx="195">
                  <c:v>22</c:v>
                </c:pt>
                <c:pt idx="196">
                  <c:v>16</c:v>
                </c:pt>
                <c:pt idx="197">
                  <c:v>10</c:v>
                </c:pt>
                <c:pt idx="198">
                  <c:v>10</c:v>
                </c:pt>
                <c:pt idx="199">
                  <c:v>7</c:v>
                </c:pt>
                <c:pt idx="200">
                  <c:v>10</c:v>
                </c:pt>
                <c:pt idx="201">
                  <c:v>10</c:v>
                </c:pt>
                <c:pt idx="202">
                  <c:v>35</c:v>
                </c:pt>
                <c:pt idx="203">
                  <c:v>17</c:v>
                </c:pt>
                <c:pt idx="204">
                  <c:v>4</c:v>
                </c:pt>
                <c:pt idx="206">
                  <c:v>13</c:v>
                </c:pt>
                <c:pt idx="207">
                  <c:v>22</c:v>
                </c:pt>
                <c:pt idx="208">
                  <c:v>12</c:v>
                </c:pt>
                <c:pt idx="209">
                  <c:v>10</c:v>
                </c:pt>
                <c:pt idx="210">
                  <c:v>12</c:v>
                </c:pt>
                <c:pt idx="211">
                  <c:v>19</c:v>
                </c:pt>
                <c:pt idx="212">
                  <c:v>10</c:v>
                </c:pt>
                <c:pt idx="213">
                  <c:v>24</c:v>
                </c:pt>
                <c:pt idx="214">
                  <c:v>24</c:v>
                </c:pt>
                <c:pt idx="215">
                  <c:v>16</c:v>
                </c:pt>
                <c:pt idx="216">
                  <c:v>16</c:v>
                </c:pt>
                <c:pt idx="217">
                  <c:v>11</c:v>
                </c:pt>
                <c:pt idx="218">
                  <c:v>8</c:v>
                </c:pt>
                <c:pt idx="219">
                  <c:v>8</c:v>
                </c:pt>
                <c:pt idx="220">
                  <c:v>6</c:v>
                </c:pt>
                <c:pt idx="221">
                  <c:v>17</c:v>
                </c:pt>
                <c:pt idx="222">
                  <c:v>10</c:v>
                </c:pt>
                <c:pt idx="223">
                  <c:v>16</c:v>
                </c:pt>
                <c:pt idx="224">
                  <c:v>32</c:v>
                </c:pt>
                <c:pt idx="225">
                  <c:v>18</c:v>
                </c:pt>
                <c:pt idx="226">
                  <c:v>35</c:v>
                </c:pt>
                <c:pt idx="227">
                  <c:v>27</c:v>
                </c:pt>
                <c:pt idx="228">
                  <c:v>12</c:v>
                </c:pt>
                <c:pt idx="229">
                  <c:v>12</c:v>
                </c:pt>
                <c:pt idx="230">
                  <c:v>14</c:v>
                </c:pt>
                <c:pt idx="231">
                  <c:v>32</c:v>
                </c:pt>
                <c:pt idx="232">
                  <c:v>16</c:v>
                </c:pt>
                <c:pt idx="233">
                  <c:v>28</c:v>
                </c:pt>
                <c:pt idx="234">
                  <c:v>17</c:v>
                </c:pt>
                <c:pt idx="235">
                  <c:v>12</c:v>
                </c:pt>
                <c:pt idx="236">
                  <c:v>17</c:v>
                </c:pt>
                <c:pt idx="237">
                  <c:v>9</c:v>
                </c:pt>
                <c:pt idx="238">
                  <c:v>17</c:v>
                </c:pt>
                <c:pt idx="239">
                  <c:v>6</c:v>
                </c:pt>
                <c:pt idx="240">
                  <c:v>2</c:v>
                </c:pt>
                <c:pt idx="241">
                  <c:v>19</c:v>
                </c:pt>
                <c:pt idx="242">
                  <c:v>21</c:v>
                </c:pt>
                <c:pt idx="243">
                  <c:v>42</c:v>
                </c:pt>
                <c:pt idx="244">
                  <c:v>22</c:v>
                </c:pt>
                <c:pt idx="245">
                  <c:v>32</c:v>
                </c:pt>
                <c:pt idx="246">
                  <c:v>25</c:v>
                </c:pt>
                <c:pt idx="247">
                  <c:v>18</c:v>
                </c:pt>
                <c:pt idx="248">
                  <c:v>20</c:v>
                </c:pt>
                <c:pt idx="249">
                  <c:v>19</c:v>
                </c:pt>
                <c:pt idx="250">
                  <c:v>14</c:v>
                </c:pt>
                <c:pt idx="251">
                  <c:v>22</c:v>
                </c:pt>
                <c:pt idx="252">
                  <c:v>14</c:v>
                </c:pt>
                <c:pt idx="253">
                  <c:v>10</c:v>
                </c:pt>
                <c:pt idx="254">
                  <c:v>15</c:v>
                </c:pt>
                <c:pt idx="255">
                  <c:v>10</c:v>
                </c:pt>
                <c:pt idx="256">
                  <c:v>16</c:v>
                </c:pt>
                <c:pt idx="257">
                  <c:v>19</c:v>
                </c:pt>
                <c:pt idx="258">
                  <c:v>1</c:v>
                </c:pt>
                <c:pt idx="259">
                  <c:v>15</c:v>
                </c:pt>
                <c:pt idx="260">
                  <c:v>12</c:v>
                </c:pt>
                <c:pt idx="261">
                  <c:v>10</c:v>
                </c:pt>
                <c:pt idx="262">
                  <c:v>39</c:v>
                </c:pt>
                <c:pt idx="263">
                  <c:v>8</c:v>
                </c:pt>
                <c:pt idx="264">
                  <c:v>15</c:v>
                </c:pt>
                <c:pt idx="265">
                  <c:v>10</c:v>
                </c:pt>
                <c:pt idx="266">
                  <c:v>10</c:v>
                </c:pt>
                <c:pt idx="267">
                  <c:v>6</c:v>
                </c:pt>
                <c:pt idx="268">
                  <c:v>2</c:v>
                </c:pt>
                <c:pt idx="269">
                  <c:v>20</c:v>
                </c:pt>
                <c:pt idx="270">
                  <c:v>15</c:v>
                </c:pt>
                <c:pt idx="271">
                  <c:v>17</c:v>
                </c:pt>
                <c:pt idx="272">
                  <c:v>2</c:v>
                </c:pt>
                <c:pt idx="273">
                  <c:v>21</c:v>
                </c:pt>
                <c:pt idx="274">
                  <c:v>26</c:v>
                </c:pt>
                <c:pt idx="275">
                  <c:v>8</c:v>
                </c:pt>
                <c:pt idx="276">
                  <c:v>12</c:v>
                </c:pt>
                <c:pt idx="277">
                  <c:v>13</c:v>
                </c:pt>
                <c:pt idx="278">
                  <c:v>23</c:v>
                </c:pt>
                <c:pt idx="279">
                  <c:v>8</c:v>
                </c:pt>
                <c:pt idx="280">
                  <c:v>11</c:v>
                </c:pt>
                <c:pt idx="281">
                  <c:v>11</c:v>
                </c:pt>
                <c:pt idx="282">
                  <c:v>15</c:v>
                </c:pt>
                <c:pt idx="283">
                  <c:v>22</c:v>
                </c:pt>
                <c:pt idx="284">
                  <c:v>18</c:v>
                </c:pt>
                <c:pt idx="285">
                  <c:v>11</c:v>
                </c:pt>
                <c:pt idx="286">
                  <c:v>7</c:v>
                </c:pt>
                <c:pt idx="287">
                  <c:v>14</c:v>
                </c:pt>
                <c:pt idx="288">
                  <c:v>33</c:v>
                </c:pt>
                <c:pt idx="289">
                  <c:v>19</c:v>
                </c:pt>
                <c:pt idx="290">
                  <c:v>39</c:v>
                </c:pt>
                <c:pt idx="291">
                  <c:v>22</c:v>
                </c:pt>
                <c:pt idx="292">
                  <c:v>22</c:v>
                </c:pt>
                <c:pt idx="293">
                  <c:v>11</c:v>
                </c:pt>
                <c:pt idx="294">
                  <c:v>4</c:v>
                </c:pt>
                <c:pt idx="295">
                  <c:v>32</c:v>
                </c:pt>
                <c:pt idx="296">
                  <c:v>15</c:v>
                </c:pt>
                <c:pt idx="297">
                  <c:v>41</c:v>
                </c:pt>
                <c:pt idx="298">
                  <c:v>10</c:v>
                </c:pt>
                <c:pt idx="299">
                  <c:v>17</c:v>
                </c:pt>
                <c:pt idx="300">
                  <c:v>21</c:v>
                </c:pt>
                <c:pt idx="301">
                  <c:v>9</c:v>
                </c:pt>
                <c:pt idx="30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95-4C5F-AB39-24AE4C848976}"/>
            </c:ext>
          </c:extLst>
        </c:ser>
        <c:ser>
          <c:idx val="6"/>
          <c:order val="6"/>
          <c:tx>
            <c:strRef>
              <c:f>'CS (dzielnice)'!$L$1:$L$2</c:f>
              <c:strCache>
                <c:ptCount val="1"/>
                <c:pt idx="0">
                  <c:v>Hernals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(dzielnice)'!$L$3:$L$306</c:f>
              <c:numCache>
                <c:formatCode>General</c:formatCode>
                <c:ptCount val="303"/>
                <c:pt idx="0">
                  <c:v>133</c:v>
                </c:pt>
                <c:pt idx="1">
                  <c:v>5</c:v>
                </c:pt>
                <c:pt idx="3">
                  <c:v>3</c:v>
                </c:pt>
                <c:pt idx="5">
                  <c:v>15</c:v>
                </c:pt>
                <c:pt idx="6">
                  <c:v>13</c:v>
                </c:pt>
                <c:pt idx="7">
                  <c:v>9</c:v>
                </c:pt>
                <c:pt idx="8">
                  <c:v>5</c:v>
                </c:pt>
                <c:pt idx="9">
                  <c:v>20</c:v>
                </c:pt>
                <c:pt idx="10">
                  <c:v>10</c:v>
                </c:pt>
                <c:pt idx="11">
                  <c:v>7</c:v>
                </c:pt>
                <c:pt idx="12">
                  <c:v>14</c:v>
                </c:pt>
                <c:pt idx="14">
                  <c:v>122</c:v>
                </c:pt>
                <c:pt idx="15">
                  <c:v>6</c:v>
                </c:pt>
                <c:pt idx="16">
                  <c:v>18</c:v>
                </c:pt>
                <c:pt idx="17">
                  <c:v>3</c:v>
                </c:pt>
                <c:pt idx="18">
                  <c:v>13</c:v>
                </c:pt>
                <c:pt idx="19">
                  <c:v>16</c:v>
                </c:pt>
                <c:pt idx="20">
                  <c:v>7</c:v>
                </c:pt>
                <c:pt idx="21">
                  <c:v>10</c:v>
                </c:pt>
                <c:pt idx="22">
                  <c:v>7</c:v>
                </c:pt>
                <c:pt idx="23">
                  <c:v>4</c:v>
                </c:pt>
                <c:pt idx="24">
                  <c:v>7</c:v>
                </c:pt>
                <c:pt idx="25">
                  <c:v>4</c:v>
                </c:pt>
                <c:pt idx="26">
                  <c:v>11</c:v>
                </c:pt>
                <c:pt idx="27">
                  <c:v>12</c:v>
                </c:pt>
                <c:pt idx="28">
                  <c:v>178</c:v>
                </c:pt>
                <c:pt idx="29">
                  <c:v>8</c:v>
                </c:pt>
                <c:pt idx="30">
                  <c:v>7</c:v>
                </c:pt>
                <c:pt idx="32">
                  <c:v>14</c:v>
                </c:pt>
                <c:pt idx="33">
                  <c:v>7</c:v>
                </c:pt>
                <c:pt idx="34">
                  <c:v>16</c:v>
                </c:pt>
                <c:pt idx="35">
                  <c:v>9</c:v>
                </c:pt>
                <c:pt idx="36">
                  <c:v>34</c:v>
                </c:pt>
                <c:pt idx="37">
                  <c:v>12</c:v>
                </c:pt>
                <c:pt idx="38">
                  <c:v>4</c:v>
                </c:pt>
                <c:pt idx="39">
                  <c:v>13</c:v>
                </c:pt>
                <c:pt idx="40">
                  <c:v>22</c:v>
                </c:pt>
                <c:pt idx="41">
                  <c:v>3</c:v>
                </c:pt>
                <c:pt idx="42">
                  <c:v>6</c:v>
                </c:pt>
                <c:pt idx="43">
                  <c:v>134</c:v>
                </c:pt>
                <c:pt idx="44">
                  <c:v>9</c:v>
                </c:pt>
                <c:pt idx="45">
                  <c:v>39</c:v>
                </c:pt>
                <c:pt idx="46">
                  <c:v>6</c:v>
                </c:pt>
                <c:pt idx="47">
                  <c:v>2</c:v>
                </c:pt>
                <c:pt idx="48">
                  <c:v>12</c:v>
                </c:pt>
                <c:pt idx="49">
                  <c:v>26</c:v>
                </c:pt>
                <c:pt idx="50">
                  <c:v>24</c:v>
                </c:pt>
                <c:pt idx="51">
                  <c:v>6</c:v>
                </c:pt>
                <c:pt idx="52">
                  <c:v>16</c:v>
                </c:pt>
                <c:pt idx="53">
                  <c:v>7</c:v>
                </c:pt>
                <c:pt idx="54">
                  <c:v>9</c:v>
                </c:pt>
                <c:pt idx="55">
                  <c:v>9</c:v>
                </c:pt>
                <c:pt idx="56">
                  <c:v>7</c:v>
                </c:pt>
                <c:pt idx="57">
                  <c:v>132</c:v>
                </c:pt>
                <c:pt idx="59">
                  <c:v>12</c:v>
                </c:pt>
                <c:pt idx="61">
                  <c:v>15</c:v>
                </c:pt>
                <c:pt idx="63">
                  <c:v>8</c:v>
                </c:pt>
                <c:pt idx="64">
                  <c:v>15</c:v>
                </c:pt>
                <c:pt idx="65">
                  <c:v>14</c:v>
                </c:pt>
                <c:pt idx="66">
                  <c:v>6</c:v>
                </c:pt>
                <c:pt idx="67">
                  <c:v>11</c:v>
                </c:pt>
                <c:pt idx="68">
                  <c:v>5</c:v>
                </c:pt>
                <c:pt idx="69">
                  <c:v>3</c:v>
                </c:pt>
                <c:pt idx="70">
                  <c:v>7</c:v>
                </c:pt>
                <c:pt idx="71">
                  <c:v>7</c:v>
                </c:pt>
                <c:pt idx="72">
                  <c:v>183</c:v>
                </c:pt>
                <c:pt idx="73">
                  <c:v>9</c:v>
                </c:pt>
                <c:pt idx="74">
                  <c:v>24</c:v>
                </c:pt>
                <c:pt idx="75">
                  <c:v>6</c:v>
                </c:pt>
                <c:pt idx="76">
                  <c:v>5</c:v>
                </c:pt>
                <c:pt idx="77">
                  <c:v>3</c:v>
                </c:pt>
                <c:pt idx="78">
                  <c:v>22</c:v>
                </c:pt>
                <c:pt idx="79">
                  <c:v>18</c:v>
                </c:pt>
                <c:pt idx="80">
                  <c:v>9</c:v>
                </c:pt>
                <c:pt idx="81">
                  <c:v>13</c:v>
                </c:pt>
                <c:pt idx="82">
                  <c:v>11</c:v>
                </c:pt>
                <c:pt idx="83">
                  <c:v>6</c:v>
                </c:pt>
                <c:pt idx="84">
                  <c:v>7</c:v>
                </c:pt>
                <c:pt idx="85">
                  <c:v>17</c:v>
                </c:pt>
                <c:pt idx="86">
                  <c:v>143</c:v>
                </c:pt>
                <c:pt idx="87">
                  <c:v>9</c:v>
                </c:pt>
                <c:pt idx="88">
                  <c:v>20</c:v>
                </c:pt>
                <c:pt idx="89">
                  <c:v>21</c:v>
                </c:pt>
                <c:pt idx="90">
                  <c:v>6</c:v>
                </c:pt>
                <c:pt idx="91">
                  <c:v>4</c:v>
                </c:pt>
                <c:pt idx="92">
                  <c:v>7</c:v>
                </c:pt>
                <c:pt idx="94">
                  <c:v>5</c:v>
                </c:pt>
                <c:pt idx="95">
                  <c:v>9</c:v>
                </c:pt>
                <c:pt idx="96">
                  <c:v>10</c:v>
                </c:pt>
                <c:pt idx="97">
                  <c:v>13</c:v>
                </c:pt>
                <c:pt idx="98">
                  <c:v>11</c:v>
                </c:pt>
                <c:pt idx="99">
                  <c:v>4</c:v>
                </c:pt>
                <c:pt idx="100">
                  <c:v>122</c:v>
                </c:pt>
                <c:pt idx="101">
                  <c:v>4</c:v>
                </c:pt>
                <c:pt idx="102">
                  <c:v>7</c:v>
                </c:pt>
                <c:pt idx="103">
                  <c:v>19</c:v>
                </c:pt>
                <c:pt idx="104">
                  <c:v>21</c:v>
                </c:pt>
                <c:pt idx="105">
                  <c:v>33</c:v>
                </c:pt>
                <c:pt idx="106">
                  <c:v>8</c:v>
                </c:pt>
                <c:pt idx="107">
                  <c:v>7</c:v>
                </c:pt>
                <c:pt idx="108">
                  <c:v>9</c:v>
                </c:pt>
                <c:pt idx="109">
                  <c:v>15</c:v>
                </c:pt>
                <c:pt idx="110">
                  <c:v>20</c:v>
                </c:pt>
                <c:pt idx="111">
                  <c:v>12</c:v>
                </c:pt>
                <c:pt idx="112">
                  <c:v>4</c:v>
                </c:pt>
                <c:pt idx="113">
                  <c:v>10</c:v>
                </c:pt>
                <c:pt idx="115">
                  <c:v>169</c:v>
                </c:pt>
                <c:pt idx="116">
                  <c:v>10</c:v>
                </c:pt>
                <c:pt idx="117">
                  <c:v>11</c:v>
                </c:pt>
                <c:pt idx="118">
                  <c:v>6</c:v>
                </c:pt>
                <c:pt idx="119">
                  <c:v>14</c:v>
                </c:pt>
                <c:pt idx="120">
                  <c:v>4</c:v>
                </c:pt>
                <c:pt idx="121">
                  <c:v>24</c:v>
                </c:pt>
                <c:pt idx="122">
                  <c:v>17</c:v>
                </c:pt>
                <c:pt idx="123">
                  <c:v>6</c:v>
                </c:pt>
                <c:pt idx="124">
                  <c:v>12</c:v>
                </c:pt>
                <c:pt idx="125">
                  <c:v>6</c:v>
                </c:pt>
                <c:pt idx="126">
                  <c:v>24</c:v>
                </c:pt>
                <c:pt idx="127">
                  <c:v>3</c:v>
                </c:pt>
                <c:pt idx="128">
                  <c:v>4</c:v>
                </c:pt>
                <c:pt idx="129">
                  <c:v>135</c:v>
                </c:pt>
                <c:pt idx="130">
                  <c:v>15</c:v>
                </c:pt>
                <c:pt idx="131">
                  <c:v>13</c:v>
                </c:pt>
                <c:pt idx="132">
                  <c:v>7</c:v>
                </c:pt>
                <c:pt idx="133">
                  <c:v>16</c:v>
                </c:pt>
                <c:pt idx="134">
                  <c:v>4</c:v>
                </c:pt>
                <c:pt idx="135">
                  <c:v>14</c:v>
                </c:pt>
                <c:pt idx="136">
                  <c:v>30</c:v>
                </c:pt>
                <c:pt idx="137">
                  <c:v>21</c:v>
                </c:pt>
                <c:pt idx="138">
                  <c:v>33</c:v>
                </c:pt>
                <c:pt idx="139">
                  <c:v>15</c:v>
                </c:pt>
                <c:pt idx="140">
                  <c:v>8</c:v>
                </c:pt>
                <c:pt idx="141">
                  <c:v>9</c:v>
                </c:pt>
                <c:pt idx="142">
                  <c:v>17</c:v>
                </c:pt>
                <c:pt idx="143">
                  <c:v>9</c:v>
                </c:pt>
                <c:pt idx="144">
                  <c:v>131</c:v>
                </c:pt>
                <c:pt idx="145">
                  <c:v>18</c:v>
                </c:pt>
                <c:pt idx="146">
                  <c:v>7</c:v>
                </c:pt>
                <c:pt idx="147">
                  <c:v>12</c:v>
                </c:pt>
                <c:pt idx="148">
                  <c:v>7</c:v>
                </c:pt>
                <c:pt idx="149">
                  <c:v>7</c:v>
                </c:pt>
                <c:pt idx="150">
                  <c:v>11</c:v>
                </c:pt>
                <c:pt idx="151">
                  <c:v>7</c:v>
                </c:pt>
                <c:pt idx="152">
                  <c:v>19</c:v>
                </c:pt>
                <c:pt idx="153">
                  <c:v>5</c:v>
                </c:pt>
                <c:pt idx="154">
                  <c:v>11</c:v>
                </c:pt>
                <c:pt idx="155">
                  <c:v>22</c:v>
                </c:pt>
                <c:pt idx="156">
                  <c:v>3</c:v>
                </c:pt>
                <c:pt idx="157">
                  <c:v>9</c:v>
                </c:pt>
                <c:pt idx="158">
                  <c:v>178</c:v>
                </c:pt>
                <c:pt idx="159">
                  <c:v>10</c:v>
                </c:pt>
                <c:pt idx="160">
                  <c:v>9</c:v>
                </c:pt>
                <c:pt idx="162">
                  <c:v>13</c:v>
                </c:pt>
                <c:pt idx="163">
                  <c:v>5</c:v>
                </c:pt>
                <c:pt idx="164">
                  <c:v>14</c:v>
                </c:pt>
                <c:pt idx="165">
                  <c:v>28</c:v>
                </c:pt>
                <c:pt idx="166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16</c:v>
                </c:pt>
                <c:pt idx="171">
                  <c:v>6</c:v>
                </c:pt>
                <c:pt idx="172">
                  <c:v>325</c:v>
                </c:pt>
                <c:pt idx="173">
                  <c:v>25</c:v>
                </c:pt>
                <c:pt idx="174">
                  <c:v>18</c:v>
                </c:pt>
                <c:pt idx="176">
                  <c:v>18</c:v>
                </c:pt>
                <c:pt idx="177">
                  <c:v>8</c:v>
                </c:pt>
                <c:pt idx="178">
                  <c:v>5</c:v>
                </c:pt>
                <c:pt idx="180">
                  <c:v>3</c:v>
                </c:pt>
                <c:pt idx="181">
                  <c:v>12</c:v>
                </c:pt>
                <c:pt idx="182">
                  <c:v>12</c:v>
                </c:pt>
                <c:pt idx="183">
                  <c:v>8</c:v>
                </c:pt>
                <c:pt idx="184">
                  <c:v>13</c:v>
                </c:pt>
                <c:pt idx="185">
                  <c:v>6</c:v>
                </c:pt>
                <c:pt idx="186">
                  <c:v>5</c:v>
                </c:pt>
                <c:pt idx="187">
                  <c:v>177</c:v>
                </c:pt>
                <c:pt idx="188">
                  <c:v>3</c:v>
                </c:pt>
                <c:pt idx="189">
                  <c:v>3</c:v>
                </c:pt>
                <c:pt idx="190">
                  <c:v>6</c:v>
                </c:pt>
                <c:pt idx="191">
                  <c:v>11</c:v>
                </c:pt>
                <c:pt idx="192">
                  <c:v>4</c:v>
                </c:pt>
                <c:pt idx="193">
                  <c:v>6</c:v>
                </c:pt>
                <c:pt idx="195">
                  <c:v>6</c:v>
                </c:pt>
                <c:pt idx="196">
                  <c:v>3</c:v>
                </c:pt>
                <c:pt idx="197">
                  <c:v>6</c:v>
                </c:pt>
                <c:pt idx="198">
                  <c:v>24</c:v>
                </c:pt>
                <c:pt idx="199">
                  <c:v>6</c:v>
                </c:pt>
                <c:pt idx="200">
                  <c:v>4</c:v>
                </c:pt>
                <c:pt idx="201">
                  <c:v>169</c:v>
                </c:pt>
                <c:pt idx="203">
                  <c:v>5</c:v>
                </c:pt>
                <c:pt idx="204">
                  <c:v>10</c:v>
                </c:pt>
                <c:pt idx="205">
                  <c:v>14</c:v>
                </c:pt>
                <c:pt idx="206">
                  <c:v>7</c:v>
                </c:pt>
                <c:pt idx="207">
                  <c:v>15</c:v>
                </c:pt>
                <c:pt idx="208">
                  <c:v>11</c:v>
                </c:pt>
                <c:pt idx="209">
                  <c:v>16</c:v>
                </c:pt>
                <c:pt idx="210">
                  <c:v>8</c:v>
                </c:pt>
                <c:pt idx="211">
                  <c:v>13</c:v>
                </c:pt>
                <c:pt idx="212">
                  <c:v>8</c:v>
                </c:pt>
                <c:pt idx="213">
                  <c:v>8</c:v>
                </c:pt>
                <c:pt idx="214">
                  <c:v>9</c:v>
                </c:pt>
                <c:pt idx="215">
                  <c:v>20</c:v>
                </c:pt>
                <c:pt idx="216">
                  <c:v>137</c:v>
                </c:pt>
                <c:pt idx="217">
                  <c:v>4</c:v>
                </c:pt>
                <c:pt idx="219">
                  <c:v>5</c:v>
                </c:pt>
                <c:pt idx="221">
                  <c:v>25</c:v>
                </c:pt>
                <c:pt idx="222">
                  <c:v>29</c:v>
                </c:pt>
                <c:pt idx="223">
                  <c:v>11</c:v>
                </c:pt>
                <c:pt idx="225">
                  <c:v>2</c:v>
                </c:pt>
                <c:pt idx="227">
                  <c:v>6</c:v>
                </c:pt>
                <c:pt idx="229">
                  <c:v>10</c:v>
                </c:pt>
                <c:pt idx="230">
                  <c:v>138</c:v>
                </c:pt>
                <c:pt idx="231">
                  <c:v>10</c:v>
                </c:pt>
                <c:pt idx="232">
                  <c:v>17</c:v>
                </c:pt>
                <c:pt idx="233">
                  <c:v>8</c:v>
                </c:pt>
                <c:pt idx="234">
                  <c:v>20</c:v>
                </c:pt>
                <c:pt idx="236">
                  <c:v>13</c:v>
                </c:pt>
                <c:pt idx="237">
                  <c:v>45</c:v>
                </c:pt>
                <c:pt idx="238">
                  <c:v>28</c:v>
                </c:pt>
                <c:pt idx="240">
                  <c:v>6</c:v>
                </c:pt>
                <c:pt idx="241">
                  <c:v>7</c:v>
                </c:pt>
                <c:pt idx="242">
                  <c:v>6</c:v>
                </c:pt>
                <c:pt idx="243">
                  <c:v>10</c:v>
                </c:pt>
                <c:pt idx="244">
                  <c:v>167</c:v>
                </c:pt>
                <c:pt idx="245">
                  <c:v>12</c:v>
                </c:pt>
                <c:pt idx="246">
                  <c:v>9</c:v>
                </c:pt>
                <c:pt idx="247">
                  <c:v>13</c:v>
                </c:pt>
                <c:pt idx="248">
                  <c:v>9</c:v>
                </c:pt>
                <c:pt idx="249">
                  <c:v>11</c:v>
                </c:pt>
                <c:pt idx="250">
                  <c:v>6</c:v>
                </c:pt>
                <c:pt idx="251">
                  <c:v>9</c:v>
                </c:pt>
                <c:pt idx="252">
                  <c:v>7</c:v>
                </c:pt>
                <c:pt idx="253">
                  <c:v>5</c:v>
                </c:pt>
                <c:pt idx="255">
                  <c:v>8</c:v>
                </c:pt>
                <c:pt idx="256">
                  <c:v>2</c:v>
                </c:pt>
                <c:pt idx="257">
                  <c:v>8</c:v>
                </c:pt>
                <c:pt idx="258">
                  <c:v>22</c:v>
                </c:pt>
                <c:pt idx="259">
                  <c:v>142</c:v>
                </c:pt>
                <c:pt idx="260">
                  <c:v>14</c:v>
                </c:pt>
                <c:pt idx="261">
                  <c:v>38</c:v>
                </c:pt>
                <c:pt idx="262">
                  <c:v>14</c:v>
                </c:pt>
                <c:pt idx="263">
                  <c:v>9</c:v>
                </c:pt>
                <c:pt idx="264">
                  <c:v>5</c:v>
                </c:pt>
                <c:pt idx="265">
                  <c:v>8</c:v>
                </c:pt>
                <c:pt idx="267">
                  <c:v>26</c:v>
                </c:pt>
                <c:pt idx="268">
                  <c:v>8</c:v>
                </c:pt>
                <c:pt idx="269">
                  <c:v>5</c:v>
                </c:pt>
                <c:pt idx="270">
                  <c:v>4</c:v>
                </c:pt>
                <c:pt idx="271">
                  <c:v>10</c:v>
                </c:pt>
                <c:pt idx="272">
                  <c:v>13</c:v>
                </c:pt>
                <c:pt idx="273">
                  <c:v>140</c:v>
                </c:pt>
                <c:pt idx="274">
                  <c:v>9</c:v>
                </c:pt>
                <c:pt idx="275">
                  <c:v>21</c:v>
                </c:pt>
                <c:pt idx="276">
                  <c:v>15</c:v>
                </c:pt>
                <c:pt idx="277">
                  <c:v>6</c:v>
                </c:pt>
                <c:pt idx="278">
                  <c:v>3</c:v>
                </c:pt>
                <c:pt idx="279">
                  <c:v>6</c:v>
                </c:pt>
                <c:pt idx="280">
                  <c:v>1</c:v>
                </c:pt>
                <c:pt idx="281">
                  <c:v>24</c:v>
                </c:pt>
                <c:pt idx="282">
                  <c:v>17</c:v>
                </c:pt>
                <c:pt idx="283">
                  <c:v>12</c:v>
                </c:pt>
                <c:pt idx="284">
                  <c:v>23</c:v>
                </c:pt>
                <c:pt idx="285">
                  <c:v>4</c:v>
                </c:pt>
                <c:pt idx="286">
                  <c:v>3</c:v>
                </c:pt>
                <c:pt idx="287">
                  <c:v>7</c:v>
                </c:pt>
                <c:pt idx="288">
                  <c:v>164</c:v>
                </c:pt>
                <c:pt idx="289">
                  <c:v>7</c:v>
                </c:pt>
                <c:pt idx="291">
                  <c:v>13</c:v>
                </c:pt>
                <c:pt idx="292">
                  <c:v>8</c:v>
                </c:pt>
                <c:pt idx="293">
                  <c:v>6</c:v>
                </c:pt>
                <c:pt idx="294">
                  <c:v>33</c:v>
                </c:pt>
                <c:pt idx="295">
                  <c:v>6</c:v>
                </c:pt>
                <c:pt idx="296">
                  <c:v>13</c:v>
                </c:pt>
                <c:pt idx="297">
                  <c:v>12</c:v>
                </c:pt>
                <c:pt idx="298">
                  <c:v>8</c:v>
                </c:pt>
                <c:pt idx="299">
                  <c:v>8</c:v>
                </c:pt>
                <c:pt idx="300">
                  <c:v>12</c:v>
                </c:pt>
                <c:pt idx="301">
                  <c:v>26</c:v>
                </c:pt>
                <c:pt idx="30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495-4C5F-AB39-24AE4C848976}"/>
            </c:ext>
          </c:extLst>
        </c:ser>
        <c:ser>
          <c:idx val="7"/>
          <c:order val="7"/>
          <c:tx>
            <c:strRef>
              <c:f>'CS (dzielnice)'!$M$1:$M$2</c:f>
              <c:strCache>
                <c:ptCount val="1"/>
                <c:pt idx="0">
                  <c:v>Hietzing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(dzielnice)'!$M$3:$M$306</c:f>
              <c:numCache>
                <c:formatCode>General</c:formatCode>
                <c:ptCount val="303"/>
                <c:pt idx="0">
                  <c:v>8</c:v>
                </c:pt>
                <c:pt idx="1">
                  <c:v>8</c:v>
                </c:pt>
                <c:pt idx="2">
                  <c:v>13</c:v>
                </c:pt>
                <c:pt idx="3">
                  <c:v>14</c:v>
                </c:pt>
                <c:pt idx="4">
                  <c:v>5</c:v>
                </c:pt>
                <c:pt idx="5">
                  <c:v>11</c:v>
                </c:pt>
                <c:pt idx="6">
                  <c:v>10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  <c:pt idx="11">
                  <c:v>7</c:v>
                </c:pt>
                <c:pt idx="12">
                  <c:v>9</c:v>
                </c:pt>
                <c:pt idx="13">
                  <c:v>8</c:v>
                </c:pt>
                <c:pt idx="14">
                  <c:v>24</c:v>
                </c:pt>
                <c:pt idx="15">
                  <c:v>12</c:v>
                </c:pt>
                <c:pt idx="16">
                  <c:v>15</c:v>
                </c:pt>
                <c:pt idx="17">
                  <c:v>5</c:v>
                </c:pt>
                <c:pt idx="18">
                  <c:v>26</c:v>
                </c:pt>
                <c:pt idx="19">
                  <c:v>16</c:v>
                </c:pt>
                <c:pt idx="20">
                  <c:v>18</c:v>
                </c:pt>
                <c:pt idx="21">
                  <c:v>7</c:v>
                </c:pt>
                <c:pt idx="22">
                  <c:v>5</c:v>
                </c:pt>
                <c:pt idx="23">
                  <c:v>13</c:v>
                </c:pt>
                <c:pt idx="24">
                  <c:v>6</c:v>
                </c:pt>
                <c:pt idx="25">
                  <c:v>11</c:v>
                </c:pt>
                <c:pt idx="26">
                  <c:v>6</c:v>
                </c:pt>
                <c:pt idx="27">
                  <c:v>4</c:v>
                </c:pt>
                <c:pt idx="28">
                  <c:v>8</c:v>
                </c:pt>
                <c:pt idx="29">
                  <c:v>13</c:v>
                </c:pt>
                <c:pt idx="30">
                  <c:v>6</c:v>
                </c:pt>
                <c:pt idx="31">
                  <c:v>3</c:v>
                </c:pt>
                <c:pt idx="32">
                  <c:v>8</c:v>
                </c:pt>
                <c:pt idx="33">
                  <c:v>17</c:v>
                </c:pt>
                <c:pt idx="34">
                  <c:v>7</c:v>
                </c:pt>
                <c:pt idx="35">
                  <c:v>15</c:v>
                </c:pt>
                <c:pt idx="36">
                  <c:v>13</c:v>
                </c:pt>
                <c:pt idx="37">
                  <c:v>5</c:v>
                </c:pt>
                <c:pt idx="38">
                  <c:v>6</c:v>
                </c:pt>
                <c:pt idx="39">
                  <c:v>11</c:v>
                </c:pt>
                <c:pt idx="40">
                  <c:v>6</c:v>
                </c:pt>
                <c:pt idx="41">
                  <c:v>8</c:v>
                </c:pt>
                <c:pt idx="42">
                  <c:v>7</c:v>
                </c:pt>
                <c:pt idx="43">
                  <c:v>15</c:v>
                </c:pt>
                <c:pt idx="44">
                  <c:v>15</c:v>
                </c:pt>
                <c:pt idx="46">
                  <c:v>2</c:v>
                </c:pt>
                <c:pt idx="47">
                  <c:v>10</c:v>
                </c:pt>
                <c:pt idx="48">
                  <c:v>12</c:v>
                </c:pt>
                <c:pt idx="49">
                  <c:v>9</c:v>
                </c:pt>
                <c:pt idx="50">
                  <c:v>5</c:v>
                </c:pt>
                <c:pt idx="51">
                  <c:v>9</c:v>
                </c:pt>
                <c:pt idx="52">
                  <c:v>4</c:v>
                </c:pt>
                <c:pt idx="53">
                  <c:v>11</c:v>
                </c:pt>
                <c:pt idx="54">
                  <c:v>14</c:v>
                </c:pt>
                <c:pt idx="55">
                  <c:v>6</c:v>
                </c:pt>
                <c:pt idx="56">
                  <c:v>15</c:v>
                </c:pt>
                <c:pt idx="57">
                  <c:v>21</c:v>
                </c:pt>
                <c:pt idx="58">
                  <c:v>10</c:v>
                </c:pt>
                <c:pt idx="59">
                  <c:v>8</c:v>
                </c:pt>
                <c:pt idx="60">
                  <c:v>14</c:v>
                </c:pt>
                <c:pt idx="62">
                  <c:v>7</c:v>
                </c:pt>
                <c:pt idx="63">
                  <c:v>10</c:v>
                </c:pt>
                <c:pt idx="64">
                  <c:v>10</c:v>
                </c:pt>
                <c:pt idx="65">
                  <c:v>5</c:v>
                </c:pt>
                <c:pt idx="66">
                  <c:v>4</c:v>
                </c:pt>
                <c:pt idx="67">
                  <c:v>7</c:v>
                </c:pt>
                <c:pt idx="68">
                  <c:v>12</c:v>
                </c:pt>
                <c:pt idx="69">
                  <c:v>7</c:v>
                </c:pt>
                <c:pt idx="70">
                  <c:v>4</c:v>
                </c:pt>
                <c:pt idx="71">
                  <c:v>6</c:v>
                </c:pt>
                <c:pt idx="72">
                  <c:v>21</c:v>
                </c:pt>
                <c:pt idx="73">
                  <c:v>4</c:v>
                </c:pt>
                <c:pt idx="74">
                  <c:v>16</c:v>
                </c:pt>
                <c:pt idx="75">
                  <c:v>7</c:v>
                </c:pt>
                <c:pt idx="76">
                  <c:v>15</c:v>
                </c:pt>
                <c:pt idx="77">
                  <c:v>15</c:v>
                </c:pt>
                <c:pt idx="78">
                  <c:v>15</c:v>
                </c:pt>
                <c:pt idx="79">
                  <c:v>15</c:v>
                </c:pt>
                <c:pt idx="80">
                  <c:v>4</c:v>
                </c:pt>
                <c:pt idx="81">
                  <c:v>10</c:v>
                </c:pt>
                <c:pt idx="83">
                  <c:v>11</c:v>
                </c:pt>
                <c:pt idx="84">
                  <c:v>17</c:v>
                </c:pt>
                <c:pt idx="85">
                  <c:v>5</c:v>
                </c:pt>
                <c:pt idx="86">
                  <c:v>10</c:v>
                </c:pt>
                <c:pt idx="87">
                  <c:v>14</c:v>
                </c:pt>
                <c:pt idx="88">
                  <c:v>6</c:v>
                </c:pt>
                <c:pt idx="89">
                  <c:v>8</c:v>
                </c:pt>
                <c:pt idx="90">
                  <c:v>10</c:v>
                </c:pt>
                <c:pt idx="91">
                  <c:v>13</c:v>
                </c:pt>
                <c:pt idx="92">
                  <c:v>9</c:v>
                </c:pt>
                <c:pt idx="93">
                  <c:v>9</c:v>
                </c:pt>
                <c:pt idx="94">
                  <c:v>11</c:v>
                </c:pt>
                <c:pt idx="95">
                  <c:v>4</c:v>
                </c:pt>
                <c:pt idx="96">
                  <c:v>12</c:v>
                </c:pt>
                <c:pt idx="98">
                  <c:v>11</c:v>
                </c:pt>
                <c:pt idx="99">
                  <c:v>13</c:v>
                </c:pt>
                <c:pt idx="100">
                  <c:v>10</c:v>
                </c:pt>
                <c:pt idx="101">
                  <c:v>23</c:v>
                </c:pt>
                <c:pt idx="102">
                  <c:v>10</c:v>
                </c:pt>
                <c:pt idx="103">
                  <c:v>8</c:v>
                </c:pt>
                <c:pt idx="104">
                  <c:v>4</c:v>
                </c:pt>
                <c:pt idx="105">
                  <c:v>2</c:v>
                </c:pt>
                <c:pt idx="106">
                  <c:v>23</c:v>
                </c:pt>
                <c:pt idx="107">
                  <c:v>5</c:v>
                </c:pt>
                <c:pt idx="108">
                  <c:v>17</c:v>
                </c:pt>
                <c:pt idx="109">
                  <c:v>17</c:v>
                </c:pt>
                <c:pt idx="110">
                  <c:v>9</c:v>
                </c:pt>
                <c:pt idx="111">
                  <c:v>4</c:v>
                </c:pt>
                <c:pt idx="112">
                  <c:v>24</c:v>
                </c:pt>
                <c:pt idx="113">
                  <c:v>6</c:v>
                </c:pt>
                <c:pt idx="114">
                  <c:v>8</c:v>
                </c:pt>
                <c:pt idx="115">
                  <c:v>13</c:v>
                </c:pt>
                <c:pt idx="116">
                  <c:v>26</c:v>
                </c:pt>
                <c:pt idx="117">
                  <c:v>8</c:v>
                </c:pt>
                <c:pt idx="118">
                  <c:v>5</c:v>
                </c:pt>
                <c:pt idx="120">
                  <c:v>11</c:v>
                </c:pt>
                <c:pt idx="121">
                  <c:v>17</c:v>
                </c:pt>
                <c:pt idx="122">
                  <c:v>6</c:v>
                </c:pt>
                <c:pt idx="123">
                  <c:v>7</c:v>
                </c:pt>
                <c:pt idx="124">
                  <c:v>4</c:v>
                </c:pt>
                <c:pt idx="125">
                  <c:v>13</c:v>
                </c:pt>
                <c:pt idx="126">
                  <c:v>14</c:v>
                </c:pt>
                <c:pt idx="127">
                  <c:v>9</c:v>
                </c:pt>
                <c:pt idx="128">
                  <c:v>9</c:v>
                </c:pt>
                <c:pt idx="129">
                  <c:v>15</c:v>
                </c:pt>
                <c:pt idx="130">
                  <c:v>10</c:v>
                </c:pt>
                <c:pt idx="132">
                  <c:v>3</c:v>
                </c:pt>
                <c:pt idx="134">
                  <c:v>7</c:v>
                </c:pt>
                <c:pt idx="135">
                  <c:v>2</c:v>
                </c:pt>
                <c:pt idx="136">
                  <c:v>5</c:v>
                </c:pt>
                <c:pt idx="137">
                  <c:v>5</c:v>
                </c:pt>
                <c:pt idx="138">
                  <c:v>18</c:v>
                </c:pt>
                <c:pt idx="139">
                  <c:v>13</c:v>
                </c:pt>
                <c:pt idx="140">
                  <c:v>8</c:v>
                </c:pt>
                <c:pt idx="141">
                  <c:v>11</c:v>
                </c:pt>
                <c:pt idx="142">
                  <c:v>13</c:v>
                </c:pt>
                <c:pt idx="143">
                  <c:v>10</c:v>
                </c:pt>
                <c:pt idx="144">
                  <c:v>12</c:v>
                </c:pt>
                <c:pt idx="145">
                  <c:v>4</c:v>
                </c:pt>
                <c:pt idx="146">
                  <c:v>5</c:v>
                </c:pt>
                <c:pt idx="147">
                  <c:v>4</c:v>
                </c:pt>
                <c:pt idx="148">
                  <c:v>24</c:v>
                </c:pt>
                <c:pt idx="149">
                  <c:v>14</c:v>
                </c:pt>
                <c:pt idx="150">
                  <c:v>6</c:v>
                </c:pt>
                <c:pt idx="151">
                  <c:v>8</c:v>
                </c:pt>
                <c:pt idx="152">
                  <c:v>10</c:v>
                </c:pt>
                <c:pt idx="153">
                  <c:v>5</c:v>
                </c:pt>
                <c:pt idx="155">
                  <c:v>5</c:v>
                </c:pt>
                <c:pt idx="158">
                  <c:v>10</c:v>
                </c:pt>
                <c:pt idx="159">
                  <c:v>7</c:v>
                </c:pt>
                <c:pt idx="160">
                  <c:v>8</c:v>
                </c:pt>
                <c:pt idx="161">
                  <c:v>10</c:v>
                </c:pt>
                <c:pt idx="162">
                  <c:v>20</c:v>
                </c:pt>
                <c:pt idx="164">
                  <c:v>15</c:v>
                </c:pt>
                <c:pt idx="166">
                  <c:v>6</c:v>
                </c:pt>
                <c:pt idx="167">
                  <c:v>11</c:v>
                </c:pt>
                <c:pt idx="168">
                  <c:v>14</c:v>
                </c:pt>
                <c:pt idx="169">
                  <c:v>16</c:v>
                </c:pt>
                <c:pt idx="170">
                  <c:v>11</c:v>
                </c:pt>
                <c:pt idx="171">
                  <c:v>4</c:v>
                </c:pt>
                <c:pt idx="172">
                  <c:v>6</c:v>
                </c:pt>
                <c:pt idx="173">
                  <c:v>9</c:v>
                </c:pt>
                <c:pt idx="174">
                  <c:v>12</c:v>
                </c:pt>
                <c:pt idx="175">
                  <c:v>8</c:v>
                </c:pt>
                <c:pt idx="176">
                  <c:v>9</c:v>
                </c:pt>
                <c:pt idx="177">
                  <c:v>9</c:v>
                </c:pt>
                <c:pt idx="178">
                  <c:v>7</c:v>
                </c:pt>
                <c:pt idx="179">
                  <c:v>11</c:v>
                </c:pt>
                <c:pt idx="180">
                  <c:v>10</c:v>
                </c:pt>
                <c:pt idx="181">
                  <c:v>5</c:v>
                </c:pt>
                <c:pt idx="183">
                  <c:v>16</c:v>
                </c:pt>
                <c:pt idx="184">
                  <c:v>4</c:v>
                </c:pt>
                <c:pt idx="185">
                  <c:v>6</c:v>
                </c:pt>
                <c:pt idx="186">
                  <c:v>9</c:v>
                </c:pt>
                <c:pt idx="187">
                  <c:v>22</c:v>
                </c:pt>
                <c:pt idx="188">
                  <c:v>19</c:v>
                </c:pt>
                <c:pt idx="189">
                  <c:v>16</c:v>
                </c:pt>
                <c:pt idx="190">
                  <c:v>6</c:v>
                </c:pt>
                <c:pt idx="191">
                  <c:v>7</c:v>
                </c:pt>
                <c:pt idx="192">
                  <c:v>7</c:v>
                </c:pt>
                <c:pt idx="193">
                  <c:v>18</c:v>
                </c:pt>
                <c:pt idx="194">
                  <c:v>9</c:v>
                </c:pt>
                <c:pt idx="195">
                  <c:v>11</c:v>
                </c:pt>
                <c:pt idx="197">
                  <c:v>10</c:v>
                </c:pt>
                <c:pt idx="198">
                  <c:v>6</c:v>
                </c:pt>
                <c:pt idx="199">
                  <c:v>4</c:v>
                </c:pt>
                <c:pt idx="200">
                  <c:v>2</c:v>
                </c:pt>
                <c:pt idx="202">
                  <c:v>11</c:v>
                </c:pt>
                <c:pt idx="203">
                  <c:v>8</c:v>
                </c:pt>
                <c:pt idx="204">
                  <c:v>19</c:v>
                </c:pt>
                <c:pt idx="205">
                  <c:v>5</c:v>
                </c:pt>
                <c:pt idx="207">
                  <c:v>8</c:v>
                </c:pt>
                <c:pt idx="208">
                  <c:v>15</c:v>
                </c:pt>
                <c:pt idx="209">
                  <c:v>7</c:v>
                </c:pt>
                <c:pt idx="210">
                  <c:v>14</c:v>
                </c:pt>
                <c:pt idx="211">
                  <c:v>12</c:v>
                </c:pt>
                <c:pt idx="212">
                  <c:v>10</c:v>
                </c:pt>
                <c:pt idx="213">
                  <c:v>21</c:v>
                </c:pt>
                <c:pt idx="214">
                  <c:v>15</c:v>
                </c:pt>
                <c:pt idx="215">
                  <c:v>16</c:v>
                </c:pt>
                <c:pt idx="216">
                  <c:v>24</c:v>
                </c:pt>
                <c:pt idx="217">
                  <c:v>5</c:v>
                </c:pt>
                <c:pt idx="218">
                  <c:v>4</c:v>
                </c:pt>
                <c:pt idx="221">
                  <c:v>9</c:v>
                </c:pt>
                <c:pt idx="222">
                  <c:v>8</c:v>
                </c:pt>
                <c:pt idx="223">
                  <c:v>9</c:v>
                </c:pt>
                <c:pt idx="224">
                  <c:v>14</c:v>
                </c:pt>
                <c:pt idx="225">
                  <c:v>10</c:v>
                </c:pt>
                <c:pt idx="226">
                  <c:v>8</c:v>
                </c:pt>
                <c:pt idx="227">
                  <c:v>16</c:v>
                </c:pt>
                <c:pt idx="228">
                  <c:v>13</c:v>
                </c:pt>
                <c:pt idx="229">
                  <c:v>6</c:v>
                </c:pt>
                <c:pt idx="230">
                  <c:v>9</c:v>
                </c:pt>
                <c:pt idx="231">
                  <c:v>12</c:v>
                </c:pt>
                <c:pt idx="232">
                  <c:v>15</c:v>
                </c:pt>
                <c:pt idx="233">
                  <c:v>5</c:v>
                </c:pt>
                <c:pt idx="234">
                  <c:v>10</c:v>
                </c:pt>
                <c:pt idx="235">
                  <c:v>9</c:v>
                </c:pt>
                <c:pt idx="236">
                  <c:v>2</c:v>
                </c:pt>
                <c:pt idx="237">
                  <c:v>1</c:v>
                </c:pt>
                <c:pt idx="238">
                  <c:v>15</c:v>
                </c:pt>
                <c:pt idx="239">
                  <c:v>10</c:v>
                </c:pt>
                <c:pt idx="240">
                  <c:v>10</c:v>
                </c:pt>
                <c:pt idx="241">
                  <c:v>9</c:v>
                </c:pt>
                <c:pt idx="243">
                  <c:v>12</c:v>
                </c:pt>
                <c:pt idx="244">
                  <c:v>12</c:v>
                </c:pt>
                <c:pt idx="245">
                  <c:v>16</c:v>
                </c:pt>
                <c:pt idx="246">
                  <c:v>7</c:v>
                </c:pt>
                <c:pt idx="247">
                  <c:v>10</c:v>
                </c:pt>
                <c:pt idx="248">
                  <c:v>10</c:v>
                </c:pt>
                <c:pt idx="249">
                  <c:v>12</c:v>
                </c:pt>
                <c:pt idx="250">
                  <c:v>24</c:v>
                </c:pt>
                <c:pt idx="251">
                  <c:v>28</c:v>
                </c:pt>
                <c:pt idx="252">
                  <c:v>19</c:v>
                </c:pt>
                <c:pt idx="253">
                  <c:v>5</c:v>
                </c:pt>
                <c:pt idx="255">
                  <c:v>7</c:v>
                </c:pt>
                <c:pt idx="256">
                  <c:v>12</c:v>
                </c:pt>
                <c:pt idx="258">
                  <c:v>19</c:v>
                </c:pt>
                <c:pt idx="259">
                  <c:v>12</c:v>
                </c:pt>
                <c:pt idx="260">
                  <c:v>7</c:v>
                </c:pt>
                <c:pt idx="261">
                  <c:v>10</c:v>
                </c:pt>
                <c:pt idx="262">
                  <c:v>14</c:v>
                </c:pt>
                <c:pt idx="263">
                  <c:v>9</c:v>
                </c:pt>
                <c:pt idx="264">
                  <c:v>6</c:v>
                </c:pt>
                <c:pt idx="265">
                  <c:v>8</c:v>
                </c:pt>
                <c:pt idx="266">
                  <c:v>13</c:v>
                </c:pt>
                <c:pt idx="267">
                  <c:v>8</c:v>
                </c:pt>
                <c:pt idx="269">
                  <c:v>4</c:v>
                </c:pt>
                <c:pt idx="270">
                  <c:v>20</c:v>
                </c:pt>
                <c:pt idx="271">
                  <c:v>10</c:v>
                </c:pt>
                <c:pt idx="272">
                  <c:v>7</c:v>
                </c:pt>
                <c:pt idx="273">
                  <c:v>11</c:v>
                </c:pt>
                <c:pt idx="274">
                  <c:v>15</c:v>
                </c:pt>
                <c:pt idx="275">
                  <c:v>4</c:v>
                </c:pt>
                <c:pt idx="276">
                  <c:v>18</c:v>
                </c:pt>
                <c:pt idx="277">
                  <c:v>11</c:v>
                </c:pt>
                <c:pt idx="278">
                  <c:v>13</c:v>
                </c:pt>
                <c:pt idx="279">
                  <c:v>4</c:v>
                </c:pt>
                <c:pt idx="280">
                  <c:v>21</c:v>
                </c:pt>
                <c:pt idx="281">
                  <c:v>4</c:v>
                </c:pt>
                <c:pt idx="282">
                  <c:v>5</c:v>
                </c:pt>
                <c:pt idx="284">
                  <c:v>10</c:v>
                </c:pt>
                <c:pt idx="285">
                  <c:v>11</c:v>
                </c:pt>
                <c:pt idx="286">
                  <c:v>17</c:v>
                </c:pt>
                <c:pt idx="287">
                  <c:v>12</c:v>
                </c:pt>
                <c:pt idx="288">
                  <c:v>16</c:v>
                </c:pt>
                <c:pt idx="289">
                  <c:v>16</c:v>
                </c:pt>
                <c:pt idx="290">
                  <c:v>7</c:v>
                </c:pt>
                <c:pt idx="291">
                  <c:v>11</c:v>
                </c:pt>
                <c:pt idx="292">
                  <c:v>15</c:v>
                </c:pt>
                <c:pt idx="293">
                  <c:v>5</c:v>
                </c:pt>
                <c:pt idx="294">
                  <c:v>6</c:v>
                </c:pt>
                <c:pt idx="296">
                  <c:v>4</c:v>
                </c:pt>
                <c:pt idx="297">
                  <c:v>9</c:v>
                </c:pt>
                <c:pt idx="298">
                  <c:v>8</c:v>
                </c:pt>
                <c:pt idx="299">
                  <c:v>16</c:v>
                </c:pt>
                <c:pt idx="30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495-4C5F-AB39-24AE4C848976}"/>
            </c:ext>
          </c:extLst>
        </c:ser>
        <c:ser>
          <c:idx val="8"/>
          <c:order val="8"/>
          <c:tx>
            <c:strRef>
              <c:f>'CS (dzielnice)'!$N$1:$N$2</c:f>
              <c:strCache>
                <c:ptCount val="1"/>
                <c:pt idx="0">
                  <c:v>Innere Stadt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(dzielnice)'!$N$3:$N$306</c:f>
              <c:numCache>
                <c:formatCode>General</c:formatCode>
                <c:ptCount val="303"/>
                <c:pt idx="0">
                  <c:v>11</c:v>
                </c:pt>
                <c:pt idx="1">
                  <c:v>8</c:v>
                </c:pt>
                <c:pt idx="2">
                  <c:v>20</c:v>
                </c:pt>
                <c:pt idx="3">
                  <c:v>4</c:v>
                </c:pt>
                <c:pt idx="4">
                  <c:v>22</c:v>
                </c:pt>
                <c:pt idx="5">
                  <c:v>20</c:v>
                </c:pt>
                <c:pt idx="6">
                  <c:v>5</c:v>
                </c:pt>
                <c:pt idx="7">
                  <c:v>34</c:v>
                </c:pt>
                <c:pt idx="8">
                  <c:v>11</c:v>
                </c:pt>
                <c:pt idx="9">
                  <c:v>9</c:v>
                </c:pt>
                <c:pt idx="10">
                  <c:v>3</c:v>
                </c:pt>
                <c:pt idx="11">
                  <c:v>8</c:v>
                </c:pt>
                <c:pt idx="12">
                  <c:v>11</c:v>
                </c:pt>
                <c:pt idx="13">
                  <c:v>21</c:v>
                </c:pt>
                <c:pt idx="14">
                  <c:v>12</c:v>
                </c:pt>
                <c:pt idx="15">
                  <c:v>19</c:v>
                </c:pt>
                <c:pt idx="16">
                  <c:v>19</c:v>
                </c:pt>
                <c:pt idx="17">
                  <c:v>18</c:v>
                </c:pt>
                <c:pt idx="18">
                  <c:v>4</c:v>
                </c:pt>
                <c:pt idx="19">
                  <c:v>10</c:v>
                </c:pt>
                <c:pt idx="20">
                  <c:v>10</c:v>
                </c:pt>
                <c:pt idx="21">
                  <c:v>7</c:v>
                </c:pt>
                <c:pt idx="22">
                  <c:v>13</c:v>
                </c:pt>
                <c:pt idx="23">
                  <c:v>35</c:v>
                </c:pt>
                <c:pt idx="24">
                  <c:v>21</c:v>
                </c:pt>
                <c:pt idx="25">
                  <c:v>11</c:v>
                </c:pt>
                <c:pt idx="26">
                  <c:v>7</c:v>
                </c:pt>
                <c:pt idx="27">
                  <c:v>11</c:v>
                </c:pt>
                <c:pt idx="28">
                  <c:v>9</c:v>
                </c:pt>
                <c:pt idx="29">
                  <c:v>5</c:v>
                </c:pt>
                <c:pt idx="30">
                  <c:v>23</c:v>
                </c:pt>
                <c:pt idx="31">
                  <c:v>5</c:v>
                </c:pt>
                <c:pt idx="32">
                  <c:v>24</c:v>
                </c:pt>
                <c:pt idx="33">
                  <c:v>10</c:v>
                </c:pt>
                <c:pt idx="35">
                  <c:v>3</c:v>
                </c:pt>
                <c:pt idx="36">
                  <c:v>15</c:v>
                </c:pt>
                <c:pt idx="37">
                  <c:v>3</c:v>
                </c:pt>
                <c:pt idx="38">
                  <c:v>37</c:v>
                </c:pt>
                <c:pt idx="39">
                  <c:v>23</c:v>
                </c:pt>
                <c:pt idx="40">
                  <c:v>15</c:v>
                </c:pt>
                <c:pt idx="41">
                  <c:v>13</c:v>
                </c:pt>
                <c:pt idx="42">
                  <c:v>18</c:v>
                </c:pt>
                <c:pt idx="43">
                  <c:v>9</c:v>
                </c:pt>
                <c:pt idx="44">
                  <c:v>4</c:v>
                </c:pt>
                <c:pt idx="45">
                  <c:v>7</c:v>
                </c:pt>
                <c:pt idx="46">
                  <c:v>7</c:v>
                </c:pt>
                <c:pt idx="47">
                  <c:v>8</c:v>
                </c:pt>
                <c:pt idx="48">
                  <c:v>8</c:v>
                </c:pt>
                <c:pt idx="49">
                  <c:v>11</c:v>
                </c:pt>
                <c:pt idx="50">
                  <c:v>11</c:v>
                </c:pt>
                <c:pt idx="51">
                  <c:v>12</c:v>
                </c:pt>
                <c:pt idx="52">
                  <c:v>5</c:v>
                </c:pt>
                <c:pt idx="55">
                  <c:v>34</c:v>
                </c:pt>
                <c:pt idx="56">
                  <c:v>25</c:v>
                </c:pt>
                <c:pt idx="57">
                  <c:v>10</c:v>
                </c:pt>
                <c:pt idx="58">
                  <c:v>5</c:v>
                </c:pt>
                <c:pt idx="59">
                  <c:v>11</c:v>
                </c:pt>
                <c:pt idx="60">
                  <c:v>5</c:v>
                </c:pt>
                <c:pt idx="61">
                  <c:v>12</c:v>
                </c:pt>
                <c:pt idx="62">
                  <c:v>6</c:v>
                </c:pt>
                <c:pt idx="64">
                  <c:v>7</c:v>
                </c:pt>
                <c:pt idx="65">
                  <c:v>4</c:v>
                </c:pt>
                <c:pt idx="66">
                  <c:v>7</c:v>
                </c:pt>
                <c:pt idx="67">
                  <c:v>6</c:v>
                </c:pt>
                <c:pt idx="68">
                  <c:v>33</c:v>
                </c:pt>
                <c:pt idx="69">
                  <c:v>8</c:v>
                </c:pt>
                <c:pt idx="70">
                  <c:v>28</c:v>
                </c:pt>
                <c:pt idx="71">
                  <c:v>7</c:v>
                </c:pt>
                <c:pt idx="72">
                  <c:v>13</c:v>
                </c:pt>
                <c:pt idx="74">
                  <c:v>14</c:v>
                </c:pt>
                <c:pt idx="75">
                  <c:v>10</c:v>
                </c:pt>
                <c:pt idx="77">
                  <c:v>13</c:v>
                </c:pt>
                <c:pt idx="78">
                  <c:v>7</c:v>
                </c:pt>
                <c:pt idx="79">
                  <c:v>11</c:v>
                </c:pt>
                <c:pt idx="80">
                  <c:v>12</c:v>
                </c:pt>
                <c:pt idx="81">
                  <c:v>6</c:v>
                </c:pt>
                <c:pt idx="82">
                  <c:v>16</c:v>
                </c:pt>
                <c:pt idx="83">
                  <c:v>12</c:v>
                </c:pt>
                <c:pt idx="84">
                  <c:v>3</c:v>
                </c:pt>
                <c:pt idx="85">
                  <c:v>17</c:v>
                </c:pt>
                <c:pt idx="86">
                  <c:v>8</c:v>
                </c:pt>
                <c:pt idx="87">
                  <c:v>25</c:v>
                </c:pt>
                <c:pt idx="89">
                  <c:v>10</c:v>
                </c:pt>
                <c:pt idx="92">
                  <c:v>14</c:v>
                </c:pt>
                <c:pt idx="93">
                  <c:v>11</c:v>
                </c:pt>
                <c:pt idx="94">
                  <c:v>4</c:v>
                </c:pt>
                <c:pt idx="95">
                  <c:v>3</c:v>
                </c:pt>
                <c:pt idx="96">
                  <c:v>3</c:v>
                </c:pt>
                <c:pt idx="97">
                  <c:v>5</c:v>
                </c:pt>
                <c:pt idx="98">
                  <c:v>23</c:v>
                </c:pt>
                <c:pt idx="99">
                  <c:v>13</c:v>
                </c:pt>
                <c:pt idx="100">
                  <c:v>12</c:v>
                </c:pt>
                <c:pt idx="101">
                  <c:v>9</c:v>
                </c:pt>
                <c:pt idx="102">
                  <c:v>5</c:v>
                </c:pt>
                <c:pt idx="103">
                  <c:v>13</c:v>
                </c:pt>
                <c:pt idx="104">
                  <c:v>9</c:v>
                </c:pt>
                <c:pt idx="105">
                  <c:v>13</c:v>
                </c:pt>
                <c:pt idx="106">
                  <c:v>7</c:v>
                </c:pt>
                <c:pt idx="107">
                  <c:v>9</c:v>
                </c:pt>
                <c:pt idx="108">
                  <c:v>8</c:v>
                </c:pt>
                <c:pt idx="109">
                  <c:v>3</c:v>
                </c:pt>
                <c:pt idx="111">
                  <c:v>13</c:v>
                </c:pt>
                <c:pt idx="112">
                  <c:v>7</c:v>
                </c:pt>
                <c:pt idx="113">
                  <c:v>23</c:v>
                </c:pt>
                <c:pt idx="114">
                  <c:v>12</c:v>
                </c:pt>
                <c:pt idx="115">
                  <c:v>20</c:v>
                </c:pt>
                <c:pt idx="116">
                  <c:v>14</c:v>
                </c:pt>
                <c:pt idx="117">
                  <c:v>24</c:v>
                </c:pt>
                <c:pt idx="118">
                  <c:v>18</c:v>
                </c:pt>
                <c:pt idx="119">
                  <c:v>26</c:v>
                </c:pt>
                <c:pt idx="120">
                  <c:v>20</c:v>
                </c:pt>
                <c:pt idx="123">
                  <c:v>3</c:v>
                </c:pt>
                <c:pt idx="124">
                  <c:v>7</c:v>
                </c:pt>
                <c:pt idx="125">
                  <c:v>8</c:v>
                </c:pt>
                <c:pt idx="126">
                  <c:v>6</c:v>
                </c:pt>
                <c:pt idx="127">
                  <c:v>2</c:v>
                </c:pt>
                <c:pt idx="128">
                  <c:v>13</c:v>
                </c:pt>
                <c:pt idx="129">
                  <c:v>12</c:v>
                </c:pt>
                <c:pt idx="130">
                  <c:v>7</c:v>
                </c:pt>
                <c:pt idx="131">
                  <c:v>14</c:v>
                </c:pt>
                <c:pt idx="133">
                  <c:v>8</c:v>
                </c:pt>
                <c:pt idx="134">
                  <c:v>3</c:v>
                </c:pt>
                <c:pt idx="135">
                  <c:v>5</c:v>
                </c:pt>
                <c:pt idx="136">
                  <c:v>13</c:v>
                </c:pt>
                <c:pt idx="137">
                  <c:v>4</c:v>
                </c:pt>
                <c:pt idx="138">
                  <c:v>5</c:v>
                </c:pt>
                <c:pt idx="139">
                  <c:v>4</c:v>
                </c:pt>
                <c:pt idx="140">
                  <c:v>8</c:v>
                </c:pt>
                <c:pt idx="141">
                  <c:v>9</c:v>
                </c:pt>
                <c:pt idx="142">
                  <c:v>4</c:v>
                </c:pt>
                <c:pt idx="143">
                  <c:v>8</c:v>
                </c:pt>
                <c:pt idx="144">
                  <c:v>12</c:v>
                </c:pt>
                <c:pt idx="145">
                  <c:v>8</c:v>
                </c:pt>
                <c:pt idx="146">
                  <c:v>7</c:v>
                </c:pt>
                <c:pt idx="147">
                  <c:v>10</c:v>
                </c:pt>
                <c:pt idx="148">
                  <c:v>4</c:v>
                </c:pt>
                <c:pt idx="149">
                  <c:v>13</c:v>
                </c:pt>
                <c:pt idx="150">
                  <c:v>2</c:v>
                </c:pt>
                <c:pt idx="151">
                  <c:v>15</c:v>
                </c:pt>
                <c:pt idx="152">
                  <c:v>9</c:v>
                </c:pt>
                <c:pt idx="153">
                  <c:v>3</c:v>
                </c:pt>
                <c:pt idx="154">
                  <c:v>9</c:v>
                </c:pt>
                <c:pt idx="155">
                  <c:v>8</c:v>
                </c:pt>
                <c:pt idx="157">
                  <c:v>12</c:v>
                </c:pt>
                <c:pt idx="158">
                  <c:v>29</c:v>
                </c:pt>
                <c:pt idx="159">
                  <c:v>17</c:v>
                </c:pt>
                <c:pt idx="160">
                  <c:v>9</c:v>
                </c:pt>
                <c:pt idx="161">
                  <c:v>11</c:v>
                </c:pt>
                <c:pt idx="162">
                  <c:v>10</c:v>
                </c:pt>
                <c:pt idx="163">
                  <c:v>18</c:v>
                </c:pt>
                <c:pt idx="164">
                  <c:v>16</c:v>
                </c:pt>
                <c:pt idx="165">
                  <c:v>6</c:v>
                </c:pt>
                <c:pt idx="166">
                  <c:v>8</c:v>
                </c:pt>
                <c:pt idx="167">
                  <c:v>18</c:v>
                </c:pt>
                <c:pt idx="168">
                  <c:v>11</c:v>
                </c:pt>
                <c:pt idx="170">
                  <c:v>10</c:v>
                </c:pt>
                <c:pt idx="171">
                  <c:v>11</c:v>
                </c:pt>
                <c:pt idx="172">
                  <c:v>10</c:v>
                </c:pt>
                <c:pt idx="173">
                  <c:v>16</c:v>
                </c:pt>
                <c:pt idx="174">
                  <c:v>7</c:v>
                </c:pt>
                <c:pt idx="175">
                  <c:v>29</c:v>
                </c:pt>
                <c:pt idx="176">
                  <c:v>7</c:v>
                </c:pt>
                <c:pt idx="178">
                  <c:v>5</c:v>
                </c:pt>
                <c:pt idx="179">
                  <c:v>5</c:v>
                </c:pt>
                <c:pt idx="180">
                  <c:v>6</c:v>
                </c:pt>
                <c:pt idx="181">
                  <c:v>15</c:v>
                </c:pt>
                <c:pt idx="182">
                  <c:v>3</c:v>
                </c:pt>
                <c:pt idx="183">
                  <c:v>18</c:v>
                </c:pt>
                <c:pt idx="184">
                  <c:v>11</c:v>
                </c:pt>
                <c:pt idx="185">
                  <c:v>11</c:v>
                </c:pt>
                <c:pt idx="186">
                  <c:v>3</c:v>
                </c:pt>
                <c:pt idx="187">
                  <c:v>11</c:v>
                </c:pt>
                <c:pt idx="189">
                  <c:v>6</c:v>
                </c:pt>
                <c:pt idx="190">
                  <c:v>8</c:v>
                </c:pt>
                <c:pt idx="191">
                  <c:v>11</c:v>
                </c:pt>
                <c:pt idx="192">
                  <c:v>11</c:v>
                </c:pt>
                <c:pt idx="193">
                  <c:v>8</c:v>
                </c:pt>
                <c:pt idx="194">
                  <c:v>14</c:v>
                </c:pt>
                <c:pt idx="195">
                  <c:v>10</c:v>
                </c:pt>
                <c:pt idx="196">
                  <c:v>12</c:v>
                </c:pt>
                <c:pt idx="197">
                  <c:v>9</c:v>
                </c:pt>
                <c:pt idx="198">
                  <c:v>12</c:v>
                </c:pt>
                <c:pt idx="199">
                  <c:v>13</c:v>
                </c:pt>
                <c:pt idx="200">
                  <c:v>25</c:v>
                </c:pt>
                <c:pt idx="201">
                  <c:v>16</c:v>
                </c:pt>
                <c:pt idx="202">
                  <c:v>34</c:v>
                </c:pt>
                <c:pt idx="203">
                  <c:v>10</c:v>
                </c:pt>
                <c:pt idx="204">
                  <c:v>19</c:v>
                </c:pt>
                <c:pt idx="205">
                  <c:v>14</c:v>
                </c:pt>
                <c:pt idx="206">
                  <c:v>3</c:v>
                </c:pt>
                <c:pt idx="207">
                  <c:v>7</c:v>
                </c:pt>
                <c:pt idx="209">
                  <c:v>11</c:v>
                </c:pt>
                <c:pt idx="210">
                  <c:v>9</c:v>
                </c:pt>
                <c:pt idx="211">
                  <c:v>13</c:v>
                </c:pt>
                <c:pt idx="212">
                  <c:v>7</c:v>
                </c:pt>
                <c:pt idx="213">
                  <c:v>5</c:v>
                </c:pt>
                <c:pt idx="214">
                  <c:v>13</c:v>
                </c:pt>
                <c:pt idx="217">
                  <c:v>9</c:v>
                </c:pt>
                <c:pt idx="218">
                  <c:v>8</c:v>
                </c:pt>
                <c:pt idx="219">
                  <c:v>8</c:v>
                </c:pt>
                <c:pt idx="220">
                  <c:v>9</c:v>
                </c:pt>
                <c:pt idx="222">
                  <c:v>3</c:v>
                </c:pt>
                <c:pt idx="223">
                  <c:v>15</c:v>
                </c:pt>
                <c:pt idx="224">
                  <c:v>13</c:v>
                </c:pt>
                <c:pt idx="227">
                  <c:v>9</c:v>
                </c:pt>
                <c:pt idx="228">
                  <c:v>6</c:v>
                </c:pt>
                <c:pt idx="229">
                  <c:v>12</c:v>
                </c:pt>
                <c:pt idx="230">
                  <c:v>17</c:v>
                </c:pt>
                <c:pt idx="231">
                  <c:v>26</c:v>
                </c:pt>
                <c:pt idx="232">
                  <c:v>27</c:v>
                </c:pt>
                <c:pt idx="233">
                  <c:v>18</c:v>
                </c:pt>
                <c:pt idx="234">
                  <c:v>16</c:v>
                </c:pt>
                <c:pt idx="235">
                  <c:v>8</c:v>
                </c:pt>
                <c:pt idx="236">
                  <c:v>23</c:v>
                </c:pt>
                <c:pt idx="237">
                  <c:v>8</c:v>
                </c:pt>
                <c:pt idx="239">
                  <c:v>8</c:v>
                </c:pt>
                <c:pt idx="240">
                  <c:v>12</c:v>
                </c:pt>
                <c:pt idx="241">
                  <c:v>15</c:v>
                </c:pt>
                <c:pt idx="242">
                  <c:v>2</c:v>
                </c:pt>
                <c:pt idx="244">
                  <c:v>11</c:v>
                </c:pt>
                <c:pt idx="245">
                  <c:v>9</c:v>
                </c:pt>
                <c:pt idx="246">
                  <c:v>16</c:v>
                </c:pt>
                <c:pt idx="247">
                  <c:v>15</c:v>
                </c:pt>
                <c:pt idx="249">
                  <c:v>9</c:v>
                </c:pt>
                <c:pt idx="250">
                  <c:v>13</c:v>
                </c:pt>
                <c:pt idx="251">
                  <c:v>6</c:v>
                </c:pt>
                <c:pt idx="252">
                  <c:v>9</c:v>
                </c:pt>
                <c:pt idx="253">
                  <c:v>9</c:v>
                </c:pt>
                <c:pt idx="254">
                  <c:v>14</c:v>
                </c:pt>
                <c:pt idx="255">
                  <c:v>31</c:v>
                </c:pt>
                <c:pt idx="256">
                  <c:v>4</c:v>
                </c:pt>
                <c:pt idx="257">
                  <c:v>22</c:v>
                </c:pt>
                <c:pt idx="259">
                  <c:v>18</c:v>
                </c:pt>
                <c:pt idx="263">
                  <c:v>7</c:v>
                </c:pt>
                <c:pt idx="264">
                  <c:v>10</c:v>
                </c:pt>
                <c:pt idx="266">
                  <c:v>27</c:v>
                </c:pt>
                <c:pt idx="267">
                  <c:v>10</c:v>
                </c:pt>
                <c:pt idx="268">
                  <c:v>21</c:v>
                </c:pt>
                <c:pt idx="269">
                  <c:v>4</c:v>
                </c:pt>
                <c:pt idx="270">
                  <c:v>15</c:v>
                </c:pt>
                <c:pt idx="271">
                  <c:v>11</c:v>
                </c:pt>
                <c:pt idx="272">
                  <c:v>3</c:v>
                </c:pt>
                <c:pt idx="274">
                  <c:v>7</c:v>
                </c:pt>
                <c:pt idx="275">
                  <c:v>7</c:v>
                </c:pt>
                <c:pt idx="276">
                  <c:v>11</c:v>
                </c:pt>
                <c:pt idx="277">
                  <c:v>5</c:v>
                </c:pt>
                <c:pt idx="278">
                  <c:v>13</c:v>
                </c:pt>
                <c:pt idx="279">
                  <c:v>11</c:v>
                </c:pt>
                <c:pt idx="280">
                  <c:v>3</c:v>
                </c:pt>
                <c:pt idx="281">
                  <c:v>6</c:v>
                </c:pt>
                <c:pt idx="282">
                  <c:v>6</c:v>
                </c:pt>
                <c:pt idx="283">
                  <c:v>2</c:v>
                </c:pt>
                <c:pt idx="284">
                  <c:v>8</c:v>
                </c:pt>
                <c:pt idx="285">
                  <c:v>6</c:v>
                </c:pt>
                <c:pt idx="286">
                  <c:v>11</c:v>
                </c:pt>
                <c:pt idx="287">
                  <c:v>21</c:v>
                </c:pt>
                <c:pt idx="288">
                  <c:v>24</c:v>
                </c:pt>
                <c:pt idx="289">
                  <c:v>7</c:v>
                </c:pt>
                <c:pt idx="290">
                  <c:v>3</c:v>
                </c:pt>
                <c:pt idx="293">
                  <c:v>9</c:v>
                </c:pt>
                <c:pt idx="294">
                  <c:v>12</c:v>
                </c:pt>
                <c:pt idx="295">
                  <c:v>6</c:v>
                </c:pt>
                <c:pt idx="296">
                  <c:v>8</c:v>
                </c:pt>
                <c:pt idx="297">
                  <c:v>12</c:v>
                </c:pt>
                <c:pt idx="298">
                  <c:v>8</c:v>
                </c:pt>
                <c:pt idx="299">
                  <c:v>12</c:v>
                </c:pt>
                <c:pt idx="300">
                  <c:v>21</c:v>
                </c:pt>
                <c:pt idx="30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495-4C5F-AB39-24AE4C848976}"/>
            </c:ext>
          </c:extLst>
        </c:ser>
        <c:ser>
          <c:idx val="9"/>
          <c:order val="9"/>
          <c:tx>
            <c:strRef>
              <c:f>'CS (dzielnice)'!$O$1:$O$2</c:f>
              <c:strCache>
                <c:ptCount val="1"/>
                <c:pt idx="0">
                  <c:v>Josefstadt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(dzielnice)'!$O$3:$O$306</c:f>
              <c:numCache>
                <c:formatCode>General</c:formatCode>
                <c:ptCount val="303"/>
                <c:pt idx="0">
                  <c:v>2</c:v>
                </c:pt>
                <c:pt idx="1">
                  <c:v>31</c:v>
                </c:pt>
                <c:pt idx="2">
                  <c:v>22</c:v>
                </c:pt>
                <c:pt idx="3">
                  <c:v>3</c:v>
                </c:pt>
                <c:pt idx="4">
                  <c:v>12</c:v>
                </c:pt>
                <c:pt idx="5">
                  <c:v>4</c:v>
                </c:pt>
                <c:pt idx="6">
                  <c:v>6</c:v>
                </c:pt>
                <c:pt idx="7">
                  <c:v>9</c:v>
                </c:pt>
                <c:pt idx="8">
                  <c:v>7</c:v>
                </c:pt>
                <c:pt idx="9">
                  <c:v>7</c:v>
                </c:pt>
                <c:pt idx="10">
                  <c:v>2</c:v>
                </c:pt>
                <c:pt idx="12">
                  <c:v>4</c:v>
                </c:pt>
                <c:pt idx="13">
                  <c:v>13</c:v>
                </c:pt>
                <c:pt idx="15">
                  <c:v>1</c:v>
                </c:pt>
                <c:pt idx="16">
                  <c:v>6</c:v>
                </c:pt>
                <c:pt idx="17">
                  <c:v>2</c:v>
                </c:pt>
                <c:pt idx="20">
                  <c:v>5</c:v>
                </c:pt>
                <c:pt idx="21">
                  <c:v>14</c:v>
                </c:pt>
                <c:pt idx="22">
                  <c:v>10</c:v>
                </c:pt>
                <c:pt idx="23">
                  <c:v>6</c:v>
                </c:pt>
                <c:pt idx="25">
                  <c:v>2</c:v>
                </c:pt>
                <c:pt idx="26">
                  <c:v>4</c:v>
                </c:pt>
                <c:pt idx="27">
                  <c:v>16</c:v>
                </c:pt>
                <c:pt idx="28">
                  <c:v>15</c:v>
                </c:pt>
                <c:pt idx="29">
                  <c:v>7</c:v>
                </c:pt>
                <c:pt idx="30">
                  <c:v>4</c:v>
                </c:pt>
                <c:pt idx="31">
                  <c:v>33</c:v>
                </c:pt>
                <c:pt idx="33">
                  <c:v>17</c:v>
                </c:pt>
                <c:pt idx="34">
                  <c:v>3</c:v>
                </c:pt>
                <c:pt idx="35">
                  <c:v>7</c:v>
                </c:pt>
                <c:pt idx="36">
                  <c:v>12</c:v>
                </c:pt>
                <c:pt idx="37">
                  <c:v>8</c:v>
                </c:pt>
                <c:pt idx="38">
                  <c:v>12</c:v>
                </c:pt>
                <c:pt idx="40">
                  <c:v>6</c:v>
                </c:pt>
                <c:pt idx="41">
                  <c:v>3</c:v>
                </c:pt>
                <c:pt idx="42">
                  <c:v>2</c:v>
                </c:pt>
                <c:pt idx="45">
                  <c:v>3</c:v>
                </c:pt>
                <c:pt idx="47">
                  <c:v>2</c:v>
                </c:pt>
                <c:pt idx="48">
                  <c:v>6</c:v>
                </c:pt>
                <c:pt idx="50">
                  <c:v>14</c:v>
                </c:pt>
                <c:pt idx="52">
                  <c:v>9</c:v>
                </c:pt>
                <c:pt idx="53">
                  <c:v>9</c:v>
                </c:pt>
                <c:pt idx="54">
                  <c:v>3</c:v>
                </c:pt>
                <c:pt idx="55">
                  <c:v>17</c:v>
                </c:pt>
                <c:pt idx="58">
                  <c:v>3</c:v>
                </c:pt>
                <c:pt idx="59">
                  <c:v>4</c:v>
                </c:pt>
                <c:pt idx="60">
                  <c:v>10</c:v>
                </c:pt>
                <c:pt idx="61">
                  <c:v>7</c:v>
                </c:pt>
                <c:pt idx="62">
                  <c:v>15</c:v>
                </c:pt>
                <c:pt idx="63">
                  <c:v>15</c:v>
                </c:pt>
                <c:pt idx="64">
                  <c:v>2</c:v>
                </c:pt>
                <c:pt idx="66">
                  <c:v>7</c:v>
                </c:pt>
                <c:pt idx="67">
                  <c:v>6</c:v>
                </c:pt>
                <c:pt idx="68">
                  <c:v>11</c:v>
                </c:pt>
                <c:pt idx="70">
                  <c:v>4</c:v>
                </c:pt>
                <c:pt idx="71">
                  <c:v>9</c:v>
                </c:pt>
                <c:pt idx="72">
                  <c:v>9</c:v>
                </c:pt>
                <c:pt idx="73">
                  <c:v>16</c:v>
                </c:pt>
                <c:pt idx="74">
                  <c:v>5</c:v>
                </c:pt>
                <c:pt idx="75">
                  <c:v>15</c:v>
                </c:pt>
                <c:pt idx="77">
                  <c:v>5</c:v>
                </c:pt>
                <c:pt idx="78">
                  <c:v>4</c:v>
                </c:pt>
                <c:pt idx="79">
                  <c:v>11</c:v>
                </c:pt>
                <c:pt idx="80">
                  <c:v>8</c:v>
                </c:pt>
                <c:pt idx="82">
                  <c:v>9</c:v>
                </c:pt>
                <c:pt idx="84">
                  <c:v>4</c:v>
                </c:pt>
                <c:pt idx="85">
                  <c:v>8</c:v>
                </c:pt>
                <c:pt idx="86">
                  <c:v>11</c:v>
                </c:pt>
                <c:pt idx="87">
                  <c:v>7</c:v>
                </c:pt>
                <c:pt idx="88">
                  <c:v>6</c:v>
                </c:pt>
                <c:pt idx="89">
                  <c:v>8</c:v>
                </c:pt>
                <c:pt idx="90">
                  <c:v>7</c:v>
                </c:pt>
                <c:pt idx="91">
                  <c:v>12</c:v>
                </c:pt>
                <c:pt idx="92">
                  <c:v>10</c:v>
                </c:pt>
                <c:pt idx="93">
                  <c:v>4</c:v>
                </c:pt>
                <c:pt idx="95">
                  <c:v>9</c:v>
                </c:pt>
                <c:pt idx="97">
                  <c:v>17</c:v>
                </c:pt>
                <c:pt idx="98">
                  <c:v>6</c:v>
                </c:pt>
                <c:pt idx="99">
                  <c:v>11</c:v>
                </c:pt>
                <c:pt idx="101">
                  <c:v>8</c:v>
                </c:pt>
                <c:pt idx="102">
                  <c:v>10</c:v>
                </c:pt>
                <c:pt idx="103">
                  <c:v>14</c:v>
                </c:pt>
                <c:pt idx="104">
                  <c:v>3</c:v>
                </c:pt>
                <c:pt idx="105">
                  <c:v>4</c:v>
                </c:pt>
                <c:pt idx="106">
                  <c:v>12</c:v>
                </c:pt>
                <c:pt idx="108">
                  <c:v>4</c:v>
                </c:pt>
                <c:pt idx="110">
                  <c:v>7</c:v>
                </c:pt>
                <c:pt idx="111">
                  <c:v>8</c:v>
                </c:pt>
                <c:pt idx="112">
                  <c:v>2</c:v>
                </c:pt>
                <c:pt idx="113">
                  <c:v>9</c:v>
                </c:pt>
                <c:pt idx="114">
                  <c:v>4</c:v>
                </c:pt>
                <c:pt idx="115">
                  <c:v>12</c:v>
                </c:pt>
                <c:pt idx="117">
                  <c:v>4</c:v>
                </c:pt>
                <c:pt idx="118">
                  <c:v>8</c:v>
                </c:pt>
                <c:pt idx="120">
                  <c:v>24</c:v>
                </c:pt>
                <c:pt idx="121">
                  <c:v>4</c:v>
                </c:pt>
                <c:pt idx="123">
                  <c:v>9</c:v>
                </c:pt>
                <c:pt idx="124">
                  <c:v>6</c:v>
                </c:pt>
                <c:pt idx="125">
                  <c:v>5</c:v>
                </c:pt>
                <c:pt idx="127">
                  <c:v>8</c:v>
                </c:pt>
                <c:pt idx="128">
                  <c:v>7</c:v>
                </c:pt>
                <c:pt idx="129">
                  <c:v>6</c:v>
                </c:pt>
                <c:pt idx="130">
                  <c:v>6</c:v>
                </c:pt>
                <c:pt idx="131">
                  <c:v>7</c:v>
                </c:pt>
                <c:pt idx="132">
                  <c:v>4</c:v>
                </c:pt>
                <c:pt idx="133">
                  <c:v>4</c:v>
                </c:pt>
                <c:pt idx="136">
                  <c:v>5</c:v>
                </c:pt>
                <c:pt idx="137">
                  <c:v>6</c:v>
                </c:pt>
                <c:pt idx="138">
                  <c:v>3</c:v>
                </c:pt>
                <c:pt idx="139">
                  <c:v>7</c:v>
                </c:pt>
                <c:pt idx="140">
                  <c:v>4</c:v>
                </c:pt>
                <c:pt idx="141">
                  <c:v>7</c:v>
                </c:pt>
                <c:pt idx="142">
                  <c:v>4</c:v>
                </c:pt>
                <c:pt idx="144">
                  <c:v>9</c:v>
                </c:pt>
                <c:pt idx="145">
                  <c:v>5</c:v>
                </c:pt>
                <c:pt idx="146">
                  <c:v>6</c:v>
                </c:pt>
                <c:pt idx="147">
                  <c:v>12</c:v>
                </c:pt>
                <c:pt idx="149">
                  <c:v>5</c:v>
                </c:pt>
                <c:pt idx="154">
                  <c:v>8</c:v>
                </c:pt>
                <c:pt idx="155">
                  <c:v>3</c:v>
                </c:pt>
                <c:pt idx="156">
                  <c:v>6</c:v>
                </c:pt>
                <c:pt idx="157">
                  <c:v>14</c:v>
                </c:pt>
                <c:pt idx="158">
                  <c:v>10</c:v>
                </c:pt>
                <c:pt idx="159">
                  <c:v>27</c:v>
                </c:pt>
                <c:pt idx="160">
                  <c:v>16</c:v>
                </c:pt>
                <c:pt idx="161">
                  <c:v>14</c:v>
                </c:pt>
                <c:pt idx="162">
                  <c:v>15</c:v>
                </c:pt>
                <c:pt idx="163">
                  <c:v>6</c:v>
                </c:pt>
                <c:pt idx="164">
                  <c:v>5</c:v>
                </c:pt>
                <c:pt idx="166">
                  <c:v>1</c:v>
                </c:pt>
                <c:pt idx="167">
                  <c:v>3</c:v>
                </c:pt>
                <c:pt idx="169">
                  <c:v>3</c:v>
                </c:pt>
                <c:pt idx="171">
                  <c:v>11</c:v>
                </c:pt>
                <c:pt idx="172">
                  <c:v>5</c:v>
                </c:pt>
                <c:pt idx="174">
                  <c:v>2</c:v>
                </c:pt>
                <c:pt idx="175">
                  <c:v>6</c:v>
                </c:pt>
                <c:pt idx="176">
                  <c:v>10</c:v>
                </c:pt>
                <c:pt idx="177">
                  <c:v>11</c:v>
                </c:pt>
                <c:pt idx="178">
                  <c:v>18</c:v>
                </c:pt>
                <c:pt idx="180">
                  <c:v>3</c:v>
                </c:pt>
                <c:pt idx="181">
                  <c:v>4</c:v>
                </c:pt>
                <c:pt idx="182">
                  <c:v>8</c:v>
                </c:pt>
                <c:pt idx="183">
                  <c:v>3</c:v>
                </c:pt>
                <c:pt idx="185">
                  <c:v>3</c:v>
                </c:pt>
                <c:pt idx="187">
                  <c:v>11</c:v>
                </c:pt>
                <c:pt idx="188">
                  <c:v>7</c:v>
                </c:pt>
                <c:pt idx="189">
                  <c:v>4</c:v>
                </c:pt>
                <c:pt idx="191">
                  <c:v>9</c:v>
                </c:pt>
                <c:pt idx="192">
                  <c:v>7</c:v>
                </c:pt>
                <c:pt idx="193">
                  <c:v>8</c:v>
                </c:pt>
                <c:pt idx="194">
                  <c:v>8</c:v>
                </c:pt>
                <c:pt idx="195">
                  <c:v>6</c:v>
                </c:pt>
                <c:pt idx="196">
                  <c:v>15</c:v>
                </c:pt>
                <c:pt idx="197">
                  <c:v>3</c:v>
                </c:pt>
                <c:pt idx="198">
                  <c:v>8</c:v>
                </c:pt>
                <c:pt idx="199">
                  <c:v>14</c:v>
                </c:pt>
                <c:pt idx="200">
                  <c:v>14</c:v>
                </c:pt>
                <c:pt idx="202">
                  <c:v>9</c:v>
                </c:pt>
                <c:pt idx="206">
                  <c:v>3</c:v>
                </c:pt>
                <c:pt idx="207">
                  <c:v>5</c:v>
                </c:pt>
                <c:pt idx="208">
                  <c:v>6</c:v>
                </c:pt>
                <c:pt idx="210">
                  <c:v>11</c:v>
                </c:pt>
                <c:pt idx="211">
                  <c:v>14</c:v>
                </c:pt>
                <c:pt idx="212">
                  <c:v>15</c:v>
                </c:pt>
                <c:pt idx="214">
                  <c:v>9</c:v>
                </c:pt>
                <c:pt idx="215">
                  <c:v>10</c:v>
                </c:pt>
                <c:pt idx="216">
                  <c:v>12</c:v>
                </c:pt>
                <c:pt idx="217">
                  <c:v>6</c:v>
                </c:pt>
                <c:pt idx="219">
                  <c:v>4</c:v>
                </c:pt>
                <c:pt idx="220">
                  <c:v>5</c:v>
                </c:pt>
                <c:pt idx="221">
                  <c:v>3</c:v>
                </c:pt>
                <c:pt idx="222">
                  <c:v>19</c:v>
                </c:pt>
                <c:pt idx="223">
                  <c:v>15</c:v>
                </c:pt>
                <c:pt idx="225">
                  <c:v>3</c:v>
                </c:pt>
                <c:pt idx="226">
                  <c:v>4</c:v>
                </c:pt>
                <c:pt idx="228">
                  <c:v>20</c:v>
                </c:pt>
                <c:pt idx="229">
                  <c:v>4</c:v>
                </c:pt>
                <c:pt idx="230">
                  <c:v>8</c:v>
                </c:pt>
                <c:pt idx="231">
                  <c:v>7</c:v>
                </c:pt>
                <c:pt idx="232">
                  <c:v>3</c:v>
                </c:pt>
                <c:pt idx="233">
                  <c:v>19</c:v>
                </c:pt>
                <c:pt idx="234">
                  <c:v>11</c:v>
                </c:pt>
                <c:pt idx="235">
                  <c:v>10</c:v>
                </c:pt>
                <c:pt idx="237">
                  <c:v>11</c:v>
                </c:pt>
                <c:pt idx="239">
                  <c:v>5</c:v>
                </c:pt>
                <c:pt idx="240">
                  <c:v>5</c:v>
                </c:pt>
                <c:pt idx="242">
                  <c:v>11</c:v>
                </c:pt>
                <c:pt idx="243">
                  <c:v>8</c:v>
                </c:pt>
                <c:pt idx="247">
                  <c:v>8</c:v>
                </c:pt>
                <c:pt idx="249">
                  <c:v>5</c:v>
                </c:pt>
                <c:pt idx="251">
                  <c:v>5</c:v>
                </c:pt>
                <c:pt idx="253">
                  <c:v>7</c:v>
                </c:pt>
                <c:pt idx="254">
                  <c:v>5</c:v>
                </c:pt>
                <c:pt idx="255">
                  <c:v>3</c:v>
                </c:pt>
                <c:pt idx="257">
                  <c:v>15</c:v>
                </c:pt>
                <c:pt idx="258">
                  <c:v>3</c:v>
                </c:pt>
                <c:pt idx="261">
                  <c:v>6</c:v>
                </c:pt>
                <c:pt idx="263">
                  <c:v>6</c:v>
                </c:pt>
                <c:pt idx="266">
                  <c:v>11</c:v>
                </c:pt>
                <c:pt idx="267">
                  <c:v>5</c:v>
                </c:pt>
                <c:pt idx="268">
                  <c:v>3</c:v>
                </c:pt>
                <c:pt idx="269">
                  <c:v>11</c:v>
                </c:pt>
                <c:pt idx="270">
                  <c:v>10</c:v>
                </c:pt>
                <c:pt idx="272">
                  <c:v>10</c:v>
                </c:pt>
                <c:pt idx="273">
                  <c:v>5</c:v>
                </c:pt>
                <c:pt idx="274">
                  <c:v>4</c:v>
                </c:pt>
                <c:pt idx="275">
                  <c:v>8</c:v>
                </c:pt>
                <c:pt idx="276">
                  <c:v>4</c:v>
                </c:pt>
                <c:pt idx="278">
                  <c:v>3</c:v>
                </c:pt>
                <c:pt idx="279">
                  <c:v>7</c:v>
                </c:pt>
                <c:pt idx="280">
                  <c:v>4</c:v>
                </c:pt>
                <c:pt idx="281">
                  <c:v>6</c:v>
                </c:pt>
                <c:pt idx="282">
                  <c:v>5</c:v>
                </c:pt>
                <c:pt idx="286">
                  <c:v>9</c:v>
                </c:pt>
                <c:pt idx="287">
                  <c:v>2</c:v>
                </c:pt>
                <c:pt idx="288">
                  <c:v>6</c:v>
                </c:pt>
                <c:pt idx="289">
                  <c:v>7</c:v>
                </c:pt>
                <c:pt idx="290">
                  <c:v>6</c:v>
                </c:pt>
                <c:pt idx="292">
                  <c:v>7</c:v>
                </c:pt>
                <c:pt idx="293">
                  <c:v>8</c:v>
                </c:pt>
                <c:pt idx="295">
                  <c:v>10</c:v>
                </c:pt>
                <c:pt idx="296">
                  <c:v>5</c:v>
                </c:pt>
                <c:pt idx="297">
                  <c:v>6</c:v>
                </c:pt>
                <c:pt idx="30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495-4C5F-AB39-24AE4C848976}"/>
            </c:ext>
          </c:extLst>
        </c:ser>
        <c:ser>
          <c:idx val="10"/>
          <c:order val="10"/>
          <c:tx>
            <c:strRef>
              <c:f>'CS (dzielnice)'!$P$1:$P$2</c:f>
              <c:strCache>
                <c:ptCount val="1"/>
                <c:pt idx="0">
                  <c:v>Landstraße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(dzielnice)'!$P$3:$P$306</c:f>
              <c:numCache>
                <c:formatCode>General</c:formatCode>
                <c:ptCount val="303"/>
                <c:pt idx="0">
                  <c:v>9</c:v>
                </c:pt>
                <c:pt idx="2">
                  <c:v>8</c:v>
                </c:pt>
                <c:pt idx="3">
                  <c:v>10</c:v>
                </c:pt>
                <c:pt idx="4">
                  <c:v>17</c:v>
                </c:pt>
                <c:pt idx="5">
                  <c:v>16</c:v>
                </c:pt>
                <c:pt idx="6">
                  <c:v>9</c:v>
                </c:pt>
                <c:pt idx="7">
                  <c:v>6</c:v>
                </c:pt>
                <c:pt idx="8">
                  <c:v>11</c:v>
                </c:pt>
                <c:pt idx="9">
                  <c:v>13</c:v>
                </c:pt>
                <c:pt idx="10">
                  <c:v>8</c:v>
                </c:pt>
                <c:pt idx="11">
                  <c:v>7</c:v>
                </c:pt>
                <c:pt idx="12">
                  <c:v>7</c:v>
                </c:pt>
                <c:pt idx="13">
                  <c:v>12</c:v>
                </c:pt>
                <c:pt idx="14">
                  <c:v>16</c:v>
                </c:pt>
                <c:pt idx="15">
                  <c:v>26</c:v>
                </c:pt>
                <c:pt idx="16">
                  <c:v>4</c:v>
                </c:pt>
                <c:pt idx="17">
                  <c:v>8</c:v>
                </c:pt>
                <c:pt idx="18">
                  <c:v>14</c:v>
                </c:pt>
                <c:pt idx="19">
                  <c:v>14</c:v>
                </c:pt>
                <c:pt idx="20">
                  <c:v>10</c:v>
                </c:pt>
                <c:pt idx="21">
                  <c:v>5</c:v>
                </c:pt>
                <c:pt idx="22">
                  <c:v>5</c:v>
                </c:pt>
                <c:pt idx="23">
                  <c:v>14</c:v>
                </c:pt>
                <c:pt idx="24">
                  <c:v>18</c:v>
                </c:pt>
                <c:pt idx="25">
                  <c:v>13</c:v>
                </c:pt>
                <c:pt idx="26">
                  <c:v>12</c:v>
                </c:pt>
                <c:pt idx="27">
                  <c:v>5</c:v>
                </c:pt>
                <c:pt idx="29">
                  <c:v>17</c:v>
                </c:pt>
                <c:pt idx="30">
                  <c:v>28</c:v>
                </c:pt>
                <c:pt idx="31">
                  <c:v>30</c:v>
                </c:pt>
                <c:pt idx="32">
                  <c:v>22</c:v>
                </c:pt>
                <c:pt idx="33">
                  <c:v>14</c:v>
                </c:pt>
                <c:pt idx="34">
                  <c:v>11</c:v>
                </c:pt>
                <c:pt idx="35">
                  <c:v>8</c:v>
                </c:pt>
                <c:pt idx="36">
                  <c:v>16</c:v>
                </c:pt>
                <c:pt idx="37">
                  <c:v>7</c:v>
                </c:pt>
                <c:pt idx="38">
                  <c:v>13</c:v>
                </c:pt>
                <c:pt idx="39">
                  <c:v>8</c:v>
                </c:pt>
                <c:pt idx="40">
                  <c:v>7</c:v>
                </c:pt>
                <c:pt idx="41">
                  <c:v>5</c:v>
                </c:pt>
                <c:pt idx="42">
                  <c:v>4</c:v>
                </c:pt>
                <c:pt idx="43">
                  <c:v>11</c:v>
                </c:pt>
                <c:pt idx="44">
                  <c:v>12</c:v>
                </c:pt>
                <c:pt idx="45">
                  <c:v>10</c:v>
                </c:pt>
                <c:pt idx="47">
                  <c:v>6</c:v>
                </c:pt>
                <c:pt idx="49">
                  <c:v>11</c:v>
                </c:pt>
                <c:pt idx="50">
                  <c:v>7</c:v>
                </c:pt>
                <c:pt idx="51">
                  <c:v>17</c:v>
                </c:pt>
                <c:pt idx="52">
                  <c:v>5</c:v>
                </c:pt>
                <c:pt idx="53">
                  <c:v>20</c:v>
                </c:pt>
                <c:pt idx="54">
                  <c:v>4</c:v>
                </c:pt>
                <c:pt idx="55">
                  <c:v>3</c:v>
                </c:pt>
                <c:pt idx="56">
                  <c:v>6</c:v>
                </c:pt>
                <c:pt idx="57">
                  <c:v>10</c:v>
                </c:pt>
                <c:pt idx="58">
                  <c:v>15</c:v>
                </c:pt>
                <c:pt idx="59">
                  <c:v>10</c:v>
                </c:pt>
                <c:pt idx="60">
                  <c:v>12</c:v>
                </c:pt>
                <c:pt idx="61">
                  <c:v>8</c:v>
                </c:pt>
                <c:pt idx="62">
                  <c:v>17</c:v>
                </c:pt>
                <c:pt idx="63">
                  <c:v>9</c:v>
                </c:pt>
                <c:pt idx="64">
                  <c:v>21</c:v>
                </c:pt>
                <c:pt idx="65">
                  <c:v>4</c:v>
                </c:pt>
                <c:pt idx="66">
                  <c:v>9</c:v>
                </c:pt>
                <c:pt idx="67">
                  <c:v>5</c:v>
                </c:pt>
                <c:pt idx="68">
                  <c:v>17</c:v>
                </c:pt>
                <c:pt idx="69">
                  <c:v>4</c:v>
                </c:pt>
                <c:pt idx="70">
                  <c:v>20</c:v>
                </c:pt>
                <c:pt idx="71">
                  <c:v>7</c:v>
                </c:pt>
                <c:pt idx="72">
                  <c:v>22</c:v>
                </c:pt>
                <c:pt idx="73">
                  <c:v>16</c:v>
                </c:pt>
                <c:pt idx="74">
                  <c:v>7</c:v>
                </c:pt>
                <c:pt idx="75">
                  <c:v>15</c:v>
                </c:pt>
                <c:pt idx="76">
                  <c:v>11</c:v>
                </c:pt>
                <c:pt idx="77">
                  <c:v>19</c:v>
                </c:pt>
                <c:pt idx="78">
                  <c:v>10</c:v>
                </c:pt>
                <c:pt idx="80">
                  <c:v>9</c:v>
                </c:pt>
                <c:pt idx="81">
                  <c:v>9</c:v>
                </c:pt>
                <c:pt idx="82">
                  <c:v>5</c:v>
                </c:pt>
                <c:pt idx="83">
                  <c:v>9</c:v>
                </c:pt>
                <c:pt idx="84">
                  <c:v>7</c:v>
                </c:pt>
                <c:pt idx="85">
                  <c:v>10</c:v>
                </c:pt>
                <c:pt idx="86">
                  <c:v>23</c:v>
                </c:pt>
                <c:pt idx="87">
                  <c:v>21</c:v>
                </c:pt>
                <c:pt idx="88">
                  <c:v>7</c:v>
                </c:pt>
                <c:pt idx="89">
                  <c:v>5</c:v>
                </c:pt>
                <c:pt idx="90">
                  <c:v>7</c:v>
                </c:pt>
                <c:pt idx="91">
                  <c:v>10</c:v>
                </c:pt>
                <c:pt idx="92">
                  <c:v>18</c:v>
                </c:pt>
                <c:pt idx="93">
                  <c:v>16</c:v>
                </c:pt>
                <c:pt idx="94">
                  <c:v>6</c:v>
                </c:pt>
                <c:pt idx="95">
                  <c:v>6</c:v>
                </c:pt>
                <c:pt idx="96">
                  <c:v>4</c:v>
                </c:pt>
                <c:pt idx="97">
                  <c:v>16</c:v>
                </c:pt>
                <c:pt idx="98">
                  <c:v>9</c:v>
                </c:pt>
                <c:pt idx="99">
                  <c:v>12</c:v>
                </c:pt>
                <c:pt idx="100">
                  <c:v>16</c:v>
                </c:pt>
                <c:pt idx="101">
                  <c:v>18</c:v>
                </c:pt>
                <c:pt idx="102">
                  <c:v>7</c:v>
                </c:pt>
                <c:pt idx="103">
                  <c:v>14</c:v>
                </c:pt>
                <c:pt idx="104">
                  <c:v>8</c:v>
                </c:pt>
                <c:pt idx="105">
                  <c:v>24</c:v>
                </c:pt>
                <c:pt idx="107">
                  <c:v>28</c:v>
                </c:pt>
                <c:pt idx="108">
                  <c:v>15</c:v>
                </c:pt>
                <c:pt idx="109">
                  <c:v>10</c:v>
                </c:pt>
                <c:pt idx="110">
                  <c:v>14</c:v>
                </c:pt>
                <c:pt idx="111">
                  <c:v>13</c:v>
                </c:pt>
                <c:pt idx="113">
                  <c:v>18</c:v>
                </c:pt>
                <c:pt idx="114">
                  <c:v>9</c:v>
                </c:pt>
                <c:pt idx="115">
                  <c:v>26</c:v>
                </c:pt>
                <c:pt idx="116">
                  <c:v>10</c:v>
                </c:pt>
                <c:pt idx="117">
                  <c:v>36</c:v>
                </c:pt>
                <c:pt idx="118">
                  <c:v>12</c:v>
                </c:pt>
                <c:pt idx="119">
                  <c:v>21</c:v>
                </c:pt>
                <c:pt idx="120">
                  <c:v>7</c:v>
                </c:pt>
                <c:pt idx="121">
                  <c:v>9</c:v>
                </c:pt>
                <c:pt idx="122">
                  <c:v>13</c:v>
                </c:pt>
                <c:pt idx="123">
                  <c:v>13</c:v>
                </c:pt>
                <c:pt idx="125">
                  <c:v>10</c:v>
                </c:pt>
                <c:pt idx="126">
                  <c:v>4</c:v>
                </c:pt>
                <c:pt idx="127">
                  <c:v>11</c:v>
                </c:pt>
                <c:pt idx="128">
                  <c:v>28</c:v>
                </c:pt>
                <c:pt idx="129">
                  <c:v>17</c:v>
                </c:pt>
                <c:pt idx="131">
                  <c:v>3</c:v>
                </c:pt>
                <c:pt idx="132">
                  <c:v>10</c:v>
                </c:pt>
                <c:pt idx="133">
                  <c:v>14</c:v>
                </c:pt>
                <c:pt idx="134">
                  <c:v>8</c:v>
                </c:pt>
                <c:pt idx="135">
                  <c:v>9</c:v>
                </c:pt>
                <c:pt idx="136">
                  <c:v>12</c:v>
                </c:pt>
                <c:pt idx="137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7</c:v>
                </c:pt>
                <c:pt idx="142">
                  <c:v>13</c:v>
                </c:pt>
                <c:pt idx="143">
                  <c:v>8</c:v>
                </c:pt>
                <c:pt idx="144">
                  <c:v>21</c:v>
                </c:pt>
                <c:pt idx="146">
                  <c:v>6</c:v>
                </c:pt>
                <c:pt idx="147">
                  <c:v>6</c:v>
                </c:pt>
                <c:pt idx="148">
                  <c:v>10</c:v>
                </c:pt>
                <c:pt idx="149">
                  <c:v>13</c:v>
                </c:pt>
                <c:pt idx="150">
                  <c:v>5</c:v>
                </c:pt>
                <c:pt idx="151">
                  <c:v>9</c:v>
                </c:pt>
                <c:pt idx="152">
                  <c:v>7</c:v>
                </c:pt>
                <c:pt idx="153">
                  <c:v>14</c:v>
                </c:pt>
                <c:pt idx="154">
                  <c:v>8</c:v>
                </c:pt>
                <c:pt idx="155">
                  <c:v>8</c:v>
                </c:pt>
                <c:pt idx="156">
                  <c:v>10</c:v>
                </c:pt>
                <c:pt idx="157">
                  <c:v>9</c:v>
                </c:pt>
                <c:pt idx="158">
                  <c:v>16</c:v>
                </c:pt>
                <c:pt idx="161">
                  <c:v>12</c:v>
                </c:pt>
                <c:pt idx="162">
                  <c:v>18</c:v>
                </c:pt>
                <c:pt idx="163">
                  <c:v>6</c:v>
                </c:pt>
                <c:pt idx="164">
                  <c:v>15</c:v>
                </c:pt>
                <c:pt idx="165">
                  <c:v>8</c:v>
                </c:pt>
                <c:pt idx="166">
                  <c:v>3</c:v>
                </c:pt>
                <c:pt idx="167">
                  <c:v>5</c:v>
                </c:pt>
                <c:pt idx="168">
                  <c:v>12</c:v>
                </c:pt>
                <c:pt idx="169">
                  <c:v>4</c:v>
                </c:pt>
                <c:pt idx="170">
                  <c:v>12</c:v>
                </c:pt>
                <c:pt idx="171">
                  <c:v>11</c:v>
                </c:pt>
                <c:pt idx="172">
                  <c:v>10</c:v>
                </c:pt>
                <c:pt idx="173">
                  <c:v>13</c:v>
                </c:pt>
                <c:pt idx="174">
                  <c:v>13</c:v>
                </c:pt>
                <c:pt idx="175">
                  <c:v>11</c:v>
                </c:pt>
                <c:pt idx="176">
                  <c:v>12</c:v>
                </c:pt>
                <c:pt idx="178">
                  <c:v>9</c:v>
                </c:pt>
                <c:pt idx="179">
                  <c:v>13</c:v>
                </c:pt>
                <c:pt idx="180">
                  <c:v>10</c:v>
                </c:pt>
                <c:pt idx="181">
                  <c:v>8</c:v>
                </c:pt>
                <c:pt idx="182">
                  <c:v>7</c:v>
                </c:pt>
                <c:pt idx="183">
                  <c:v>6</c:v>
                </c:pt>
                <c:pt idx="184">
                  <c:v>15</c:v>
                </c:pt>
                <c:pt idx="185">
                  <c:v>16</c:v>
                </c:pt>
                <c:pt idx="186">
                  <c:v>2</c:v>
                </c:pt>
                <c:pt idx="187">
                  <c:v>17</c:v>
                </c:pt>
                <c:pt idx="188">
                  <c:v>20</c:v>
                </c:pt>
                <c:pt idx="189">
                  <c:v>3</c:v>
                </c:pt>
                <c:pt idx="190">
                  <c:v>7</c:v>
                </c:pt>
                <c:pt idx="191">
                  <c:v>13</c:v>
                </c:pt>
                <c:pt idx="192">
                  <c:v>14</c:v>
                </c:pt>
                <c:pt idx="195">
                  <c:v>5</c:v>
                </c:pt>
                <c:pt idx="196">
                  <c:v>6</c:v>
                </c:pt>
                <c:pt idx="197">
                  <c:v>5</c:v>
                </c:pt>
                <c:pt idx="198">
                  <c:v>5</c:v>
                </c:pt>
                <c:pt idx="199">
                  <c:v>22</c:v>
                </c:pt>
                <c:pt idx="200">
                  <c:v>13</c:v>
                </c:pt>
                <c:pt idx="201">
                  <c:v>16</c:v>
                </c:pt>
                <c:pt idx="202">
                  <c:v>15</c:v>
                </c:pt>
                <c:pt idx="203">
                  <c:v>8</c:v>
                </c:pt>
                <c:pt idx="204">
                  <c:v>15</c:v>
                </c:pt>
                <c:pt idx="205">
                  <c:v>9</c:v>
                </c:pt>
                <c:pt idx="206">
                  <c:v>21</c:v>
                </c:pt>
                <c:pt idx="208">
                  <c:v>14</c:v>
                </c:pt>
                <c:pt idx="209">
                  <c:v>20</c:v>
                </c:pt>
                <c:pt idx="211">
                  <c:v>2</c:v>
                </c:pt>
                <c:pt idx="212">
                  <c:v>5</c:v>
                </c:pt>
                <c:pt idx="213">
                  <c:v>19</c:v>
                </c:pt>
                <c:pt idx="214">
                  <c:v>12</c:v>
                </c:pt>
                <c:pt idx="216">
                  <c:v>6</c:v>
                </c:pt>
                <c:pt idx="217">
                  <c:v>10</c:v>
                </c:pt>
                <c:pt idx="218">
                  <c:v>12</c:v>
                </c:pt>
                <c:pt idx="219">
                  <c:v>8</c:v>
                </c:pt>
                <c:pt idx="220">
                  <c:v>13</c:v>
                </c:pt>
                <c:pt idx="221">
                  <c:v>5</c:v>
                </c:pt>
                <c:pt idx="223">
                  <c:v>17</c:v>
                </c:pt>
                <c:pt idx="224">
                  <c:v>11</c:v>
                </c:pt>
                <c:pt idx="225">
                  <c:v>22</c:v>
                </c:pt>
                <c:pt idx="226">
                  <c:v>9</c:v>
                </c:pt>
                <c:pt idx="227">
                  <c:v>17</c:v>
                </c:pt>
                <c:pt idx="228">
                  <c:v>19</c:v>
                </c:pt>
                <c:pt idx="229">
                  <c:v>11</c:v>
                </c:pt>
                <c:pt idx="230">
                  <c:v>9</c:v>
                </c:pt>
                <c:pt idx="231">
                  <c:v>7</c:v>
                </c:pt>
                <c:pt idx="232">
                  <c:v>5</c:v>
                </c:pt>
                <c:pt idx="233">
                  <c:v>12</c:v>
                </c:pt>
                <c:pt idx="234">
                  <c:v>11</c:v>
                </c:pt>
                <c:pt idx="235">
                  <c:v>17</c:v>
                </c:pt>
                <c:pt idx="236">
                  <c:v>6</c:v>
                </c:pt>
                <c:pt idx="237">
                  <c:v>1</c:v>
                </c:pt>
                <c:pt idx="238">
                  <c:v>15</c:v>
                </c:pt>
                <c:pt idx="239">
                  <c:v>15</c:v>
                </c:pt>
                <c:pt idx="240">
                  <c:v>14</c:v>
                </c:pt>
                <c:pt idx="241">
                  <c:v>10</c:v>
                </c:pt>
                <c:pt idx="242">
                  <c:v>10</c:v>
                </c:pt>
                <c:pt idx="243">
                  <c:v>2</c:v>
                </c:pt>
                <c:pt idx="244">
                  <c:v>12</c:v>
                </c:pt>
                <c:pt idx="245">
                  <c:v>14</c:v>
                </c:pt>
                <c:pt idx="246">
                  <c:v>23</c:v>
                </c:pt>
                <c:pt idx="247">
                  <c:v>18</c:v>
                </c:pt>
                <c:pt idx="248">
                  <c:v>13</c:v>
                </c:pt>
                <c:pt idx="250">
                  <c:v>13</c:v>
                </c:pt>
                <c:pt idx="251">
                  <c:v>10</c:v>
                </c:pt>
                <c:pt idx="252">
                  <c:v>6</c:v>
                </c:pt>
                <c:pt idx="253">
                  <c:v>6</c:v>
                </c:pt>
                <c:pt idx="254">
                  <c:v>10</c:v>
                </c:pt>
                <c:pt idx="255">
                  <c:v>7</c:v>
                </c:pt>
                <c:pt idx="256">
                  <c:v>26</c:v>
                </c:pt>
                <c:pt idx="257">
                  <c:v>16</c:v>
                </c:pt>
                <c:pt idx="258">
                  <c:v>12</c:v>
                </c:pt>
                <c:pt idx="259">
                  <c:v>15</c:v>
                </c:pt>
                <c:pt idx="260">
                  <c:v>6</c:v>
                </c:pt>
                <c:pt idx="261">
                  <c:v>7</c:v>
                </c:pt>
                <c:pt idx="262">
                  <c:v>7</c:v>
                </c:pt>
                <c:pt idx="263">
                  <c:v>4</c:v>
                </c:pt>
                <c:pt idx="264">
                  <c:v>10</c:v>
                </c:pt>
                <c:pt idx="265">
                  <c:v>8</c:v>
                </c:pt>
                <c:pt idx="266">
                  <c:v>2</c:v>
                </c:pt>
                <c:pt idx="267">
                  <c:v>5</c:v>
                </c:pt>
                <c:pt idx="268">
                  <c:v>25</c:v>
                </c:pt>
                <c:pt idx="269">
                  <c:v>14</c:v>
                </c:pt>
                <c:pt idx="270">
                  <c:v>9</c:v>
                </c:pt>
                <c:pt idx="271">
                  <c:v>14</c:v>
                </c:pt>
                <c:pt idx="272">
                  <c:v>16</c:v>
                </c:pt>
                <c:pt idx="273">
                  <c:v>6</c:v>
                </c:pt>
                <c:pt idx="274">
                  <c:v>7</c:v>
                </c:pt>
                <c:pt idx="275">
                  <c:v>7</c:v>
                </c:pt>
                <c:pt idx="276">
                  <c:v>5</c:v>
                </c:pt>
                <c:pt idx="277">
                  <c:v>14</c:v>
                </c:pt>
                <c:pt idx="278">
                  <c:v>19</c:v>
                </c:pt>
                <c:pt idx="279">
                  <c:v>28</c:v>
                </c:pt>
                <c:pt idx="281">
                  <c:v>5</c:v>
                </c:pt>
                <c:pt idx="282">
                  <c:v>11</c:v>
                </c:pt>
                <c:pt idx="283">
                  <c:v>5</c:v>
                </c:pt>
                <c:pt idx="285">
                  <c:v>9</c:v>
                </c:pt>
                <c:pt idx="286">
                  <c:v>12</c:v>
                </c:pt>
                <c:pt idx="287">
                  <c:v>13</c:v>
                </c:pt>
                <c:pt idx="288">
                  <c:v>11</c:v>
                </c:pt>
                <c:pt idx="289">
                  <c:v>14</c:v>
                </c:pt>
                <c:pt idx="290">
                  <c:v>12</c:v>
                </c:pt>
                <c:pt idx="291">
                  <c:v>11</c:v>
                </c:pt>
                <c:pt idx="292">
                  <c:v>10</c:v>
                </c:pt>
                <c:pt idx="293">
                  <c:v>5</c:v>
                </c:pt>
                <c:pt idx="294">
                  <c:v>13</c:v>
                </c:pt>
                <c:pt idx="295">
                  <c:v>15</c:v>
                </c:pt>
                <c:pt idx="296">
                  <c:v>14</c:v>
                </c:pt>
                <c:pt idx="297">
                  <c:v>6</c:v>
                </c:pt>
                <c:pt idx="298">
                  <c:v>6</c:v>
                </c:pt>
                <c:pt idx="299">
                  <c:v>15</c:v>
                </c:pt>
                <c:pt idx="300">
                  <c:v>6</c:v>
                </c:pt>
                <c:pt idx="301">
                  <c:v>6</c:v>
                </c:pt>
                <c:pt idx="30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95-4C5F-AB39-24AE4C848976}"/>
            </c:ext>
          </c:extLst>
        </c:ser>
        <c:ser>
          <c:idx val="11"/>
          <c:order val="11"/>
          <c:tx>
            <c:strRef>
              <c:f>'CS (dzielnice)'!$Q$1:$Q$2</c:f>
              <c:strCache>
                <c:ptCount val="1"/>
                <c:pt idx="0">
                  <c:v>Leopoldstadt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(dzielnice)'!$Q$3:$Q$306</c:f>
              <c:numCache>
                <c:formatCode>General</c:formatCode>
                <c:ptCount val="303"/>
                <c:pt idx="0">
                  <c:v>10</c:v>
                </c:pt>
                <c:pt idx="1">
                  <c:v>9</c:v>
                </c:pt>
                <c:pt idx="2">
                  <c:v>26</c:v>
                </c:pt>
                <c:pt idx="3">
                  <c:v>11</c:v>
                </c:pt>
                <c:pt idx="4">
                  <c:v>15</c:v>
                </c:pt>
                <c:pt idx="5">
                  <c:v>31</c:v>
                </c:pt>
                <c:pt idx="6">
                  <c:v>5</c:v>
                </c:pt>
                <c:pt idx="7">
                  <c:v>22</c:v>
                </c:pt>
                <c:pt idx="8">
                  <c:v>9</c:v>
                </c:pt>
                <c:pt idx="9">
                  <c:v>20</c:v>
                </c:pt>
                <c:pt idx="10">
                  <c:v>27</c:v>
                </c:pt>
                <c:pt idx="11">
                  <c:v>5</c:v>
                </c:pt>
                <c:pt idx="12">
                  <c:v>6</c:v>
                </c:pt>
                <c:pt idx="13">
                  <c:v>9</c:v>
                </c:pt>
                <c:pt idx="14">
                  <c:v>16</c:v>
                </c:pt>
                <c:pt idx="15">
                  <c:v>13</c:v>
                </c:pt>
                <c:pt idx="16">
                  <c:v>7</c:v>
                </c:pt>
                <c:pt idx="17">
                  <c:v>4</c:v>
                </c:pt>
                <c:pt idx="18">
                  <c:v>9</c:v>
                </c:pt>
                <c:pt idx="19">
                  <c:v>10</c:v>
                </c:pt>
                <c:pt idx="20">
                  <c:v>21</c:v>
                </c:pt>
                <c:pt idx="21">
                  <c:v>8</c:v>
                </c:pt>
                <c:pt idx="22">
                  <c:v>24</c:v>
                </c:pt>
                <c:pt idx="23">
                  <c:v>32</c:v>
                </c:pt>
                <c:pt idx="24">
                  <c:v>15</c:v>
                </c:pt>
                <c:pt idx="25">
                  <c:v>10</c:v>
                </c:pt>
                <c:pt idx="26">
                  <c:v>5</c:v>
                </c:pt>
                <c:pt idx="27">
                  <c:v>8</c:v>
                </c:pt>
                <c:pt idx="28">
                  <c:v>13</c:v>
                </c:pt>
                <c:pt idx="29">
                  <c:v>17</c:v>
                </c:pt>
                <c:pt idx="30">
                  <c:v>22</c:v>
                </c:pt>
                <c:pt idx="31">
                  <c:v>13</c:v>
                </c:pt>
                <c:pt idx="32">
                  <c:v>19</c:v>
                </c:pt>
                <c:pt idx="33">
                  <c:v>24</c:v>
                </c:pt>
                <c:pt idx="34">
                  <c:v>31</c:v>
                </c:pt>
                <c:pt idx="35">
                  <c:v>6</c:v>
                </c:pt>
                <c:pt idx="36">
                  <c:v>19</c:v>
                </c:pt>
                <c:pt idx="37">
                  <c:v>20</c:v>
                </c:pt>
                <c:pt idx="38">
                  <c:v>14</c:v>
                </c:pt>
                <c:pt idx="39">
                  <c:v>16</c:v>
                </c:pt>
                <c:pt idx="40">
                  <c:v>15</c:v>
                </c:pt>
                <c:pt idx="41">
                  <c:v>14</c:v>
                </c:pt>
                <c:pt idx="42">
                  <c:v>8</c:v>
                </c:pt>
                <c:pt idx="43">
                  <c:v>19</c:v>
                </c:pt>
                <c:pt idx="44">
                  <c:v>18</c:v>
                </c:pt>
                <c:pt idx="45">
                  <c:v>14</c:v>
                </c:pt>
                <c:pt idx="46">
                  <c:v>18</c:v>
                </c:pt>
                <c:pt idx="47">
                  <c:v>21</c:v>
                </c:pt>
                <c:pt idx="48">
                  <c:v>14</c:v>
                </c:pt>
                <c:pt idx="49">
                  <c:v>21</c:v>
                </c:pt>
                <c:pt idx="50">
                  <c:v>9</c:v>
                </c:pt>
                <c:pt idx="51">
                  <c:v>6</c:v>
                </c:pt>
                <c:pt idx="52">
                  <c:v>34</c:v>
                </c:pt>
                <c:pt idx="53">
                  <c:v>19</c:v>
                </c:pt>
                <c:pt idx="54">
                  <c:v>12</c:v>
                </c:pt>
                <c:pt idx="55">
                  <c:v>28</c:v>
                </c:pt>
                <c:pt idx="56">
                  <c:v>22</c:v>
                </c:pt>
                <c:pt idx="57">
                  <c:v>19</c:v>
                </c:pt>
                <c:pt idx="58">
                  <c:v>22</c:v>
                </c:pt>
                <c:pt idx="59">
                  <c:v>13</c:v>
                </c:pt>
                <c:pt idx="60">
                  <c:v>15</c:v>
                </c:pt>
                <c:pt idx="61">
                  <c:v>15</c:v>
                </c:pt>
                <c:pt idx="63">
                  <c:v>7</c:v>
                </c:pt>
                <c:pt idx="64">
                  <c:v>19</c:v>
                </c:pt>
                <c:pt idx="65">
                  <c:v>15</c:v>
                </c:pt>
                <c:pt idx="66">
                  <c:v>31</c:v>
                </c:pt>
                <c:pt idx="67">
                  <c:v>21</c:v>
                </c:pt>
                <c:pt idx="68">
                  <c:v>5</c:v>
                </c:pt>
                <c:pt idx="69">
                  <c:v>7</c:v>
                </c:pt>
                <c:pt idx="70">
                  <c:v>10</c:v>
                </c:pt>
                <c:pt idx="71">
                  <c:v>18</c:v>
                </c:pt>
                <c:pt idx="72">
                  <c:v>27</c:v>
                </c:pt>
                <c:pt idx="73">
                  <c:v>5</c:v>
                </c:pt>
                <c:pt idx="74">
                  <c:v>22</c:v>
                </c:pt>
                <c:pt idx="75">
                  <c:v>11</c:v>
                </c:pt>
                <c:pt idx="76">
                  <c:v>48</c:v>
                </c:pt>
                <c:pt idx="77">
                  <c:v>13</c:v>
                </c:pt>
                <c:pt idx="78">
                  <c:v>17</c:v>
                </c:pt>
                <c:pt idx="79">
                  <c:v>22</c:v>
                </c:pt>
                <c:pt idx="80">
                  <c:v>23</c:v>
                </c:pt>
                <c:pt idx="81">
                  <c:v>21</c:v>
                </c:pt>
                <c:pt idx="82">
                  <c:v>30</c:v>
                </c:pt>
                <c:pt idx="83">
                  <c:v>11</c:v>
                </c:pt>
                <c:pt idx="84">
                  <c:v>8</c:v>
                </c:pt>
                <c:pt idx="85">
                  <c:v>8</c:v>
                </c:pt>
                <c:pt idx="86">
                  <c:v>15</c:v>
                </c:pt>
                <c:pt idx="87">
                  <c:v>29</c:v>
                </c:pt>
                <c:pt idx="88">
                  <c:v>8</c:v>
                </c:pt>
                <c:pt idx="89">
                  <c:v>13</c:v>
                </c:pt>
                <c:pt idx="90">
                  <c:v>40</c:v>
                </c:pt>
                <c:pt idx="91">
                  <c:v>53</c:v>
                </c:pt>
                <c:pt idx="92">
                  <c:v>28</c:v>
                </c:pt>
                <c:pt idx="93">
                  <c:v>20</c:v>
                </c:pt>
                <c:pt idx="94">
                  <c:v>11</c:v>
                </c:pt>
                <c:pt idx="95">
                  <c:v>17</c:v>
                </c:pt>
                <c:pt idx="96">
                  <c:v>28</c:v>
                </c:pt>
                <c:pt idx="97">
                  <c:v>13</c:v>
                </c:pt>
                <c:pt idx="98">
                  <c:v>19</c:v>
                </c:pt>
                <c:pt idx="99">
                  <c:v>17</c:v>
                </c:pt>
                <c:pt idx="100">
                  <c:v>32</c:v>
                </c:pt>
                <c:pt idx="101">
                  <c:v>19</c:v>
                </c:pt>
                <c:pt idx="102">
                  <c:v>26</c:v>
                </c:pt>
                <c:pt idx="103">
                  <c:v>33</c:v>
                </c:pt>
                <c:pt idx="104">
                  <c:v>28</c:v>
                </c:pt>
                <c:pt idx="105">
                  <c:v>15</c:v>
                </c:pt>
                <c:pt idx="106">
                  <c:v>9</c:v>
                </c:pt>
                <c:pt idx="107">
                  <c:v>10</c:v>
                </c:pt>
                <c:pt idx="108">
                  <c:v>39</c:v>
                </c:pt>
                <c:pt idx="109">
                  <c:v>7</c:v>
                </c:pt>
                <c:pt idx="110">
                  <c:v>9</c:v>
                </c:pt>
                <c:pt idx="111">
                  <c:v>30</c:v>
                </c:pt>
                <c:pt idx="112">
                  <c:v>8</c:v>
                </c:pt>
                <c:pt idx="113">
                  <c:v>18</c:v>
                </c:pt>
                <c:pt idx="114">
                  <c:v>14</c:v>
                </c:pt>
                <c:pt idx="115">
                  <c:v>90</c:v>
                </c:pt>
                <c:pt idx="116">
                  <c:v>24</c:v>
                </c:pt>
                <c:pt idx="117">
                  <c:v>36</c:v>
                </c:pt>
                <c:pt idx="118">
                  <c:v>18</c:v>
                </c:pt>
                <c:pt idx="119">
                  <c:v>36</c:v>
                </c:pt>
                <c:pt idx="120">
                  <c:v>11</c:v>
                </c:pt>
                <c:pt idx="121">
                  <c:v>9</c:v>
                </c:pt>
                <c:pt idx="122">
                  <c:v>17</c:v>
                </c:pt>
                <c:pt idx="123">
                  <c:v>17</c:v>
                </c:pt>
                <c:pt idx="124">
                  <c:v>9</c:v>
                </c:pt>
                <c:pt idx="125">
                  <c:v>40</c:v>
                </c:pt>
                <c:pt idx="126">
                  <c:v>24</c:v>
                </c:pt>
                <c:pt idx="127">
                  <c:v>28</c:v>
                </c:pt>
                <c:pt idx="128">
                  <c:v>61</c:v>
                </c:pt>
                <c:pt idx="129">
                  <c:v>27</c:v>
                </c:pt>
                <c:pt idx="130">
                  <c:v>23</c:v>
                </c:pt>
                <c:pt idx="131">
                  <c:v>25</c:v>
                </c:pt>
                <c:pt idx="132">
                  <c:v>22</c:v>
                </c:pt>
                <c:pt idx="133">
                  <c:v>6</c:v>
                </c:pt>
                <c:pt idx="134">
                  <c:v>58</c:v>
                </c:pt>
                <c:pt idx="136">
                  <c:v>29</c:v>
                </c:pt>
                <c:pt idx="137">
                  <c:v>12</c:v>
                </c:pt>
                <c:pt idx="138">
                  <c:v>4</c:v>
                </c:pt>
                <c:pt idx="139">
                  <c:v>30</c:v>
                </c:pt>
                <c:pt idx="140">
                  <c:v>5</c:v>
                </c:pt>
                <c:pt idx="141">
                  <c:v>23</c:v>
                </c:pt>
                <c:pt idx="142">
                  <c:v>5</c:v>
                </c:pt>
                <c:pt idx="143">
                  <c:v>32</c:v>
                </c:pt>
                <c:pt idx="144">
                  <c:v>19</c:v>
                </c:pt>
                <c:pt idx="145">
                  <c:v>18</c:v>
                </c:pt>
                <c:pt idx="146">
                  <c:v>12</c:v>
                </c:pt>
                <c:pt idx="147">
                  <c:v>28</c:v>
                </c:pt>
                <c:pt idx="148">
                  <c:v>29</c:v>
                </c:pt>
                <c:pt idx="149">
                  <c:v>26</c:v>
                </c:pt>
                <c:pt idx="150">
                  <c:v>20</c:v>
                </c:pt>
                <c:pt idx="151">
                  <c:v>62</c:v>
                </c:pt>
                <c:pt idx="152">
                  <c:v>6</c:v>
                </c:pt>
                <c:pt idx="153">
                  <c:v>36</c:v>
                </c:pt>
                <c:pt idx="154">
                  <c:v>20</c:v>
                </c:pt>
                <c:pt idx="155">
                  <c:v>4</c:v>
                </c:pt>
                <c:pt idx="156">
                  <c:v>26</c:v>
                </c:pt>
                <c:pt idx="157">
                  <c:v>7</c:v>
                </c:pt>
                <c:pt idx="158">
                  <c:v>46</c:v>
                </c:pt>
                <c:pt idx="159">
                  <c:v>22</c:v>
                </c:pt>
                <c:pt idx="160">
                  <c:v>4</c:v>
                </c:pt>
                <c:pt idx="161">
                  <c:v>27</c:v>
                </c:pt>
                <c:pt idx="162">
                  <c:v>36</c:v>
                </c:pt>
                <c:pt idx="163">
                  <c:v>26</c:v>
                </c:pt>
                <c:pt idx="164">
                  <c:v>7</c:v>
                </c:pt>
                <c:pt idx="165">
                  <c:v>40</c:v>
                </c:pt>
                <c:pt idx="166">
                  <c:v>17</c:v>
                </c:pt>
                <c:pt idx="167">
                  <c:v>46</c:v>
                </c:pt>
                <c:pt idx="168">
                  <c:v>29</c:v>
                </c:pt>
                <c:pt idx="169">
                  <c:v>16</c:v>
                </c:pt>
                <c:pt idx="170">
                  <c:v>47</c:v>
                </c:pt>
                <c:pt idx="171">
                  <c:v>34</c:v>
                </c:pt>
                <c:pt idx="172">
                  <c:v>31</c:v>
                </c:pt>
                <c:pt idx="173">
                  <c:v>33</c:v>
                </c:pt>
                <c:pt idx="174">
                  <c:v>51</c:v>
                </c:pt>
                <c:pt idx="175">
                  <c:v>30</c:v>
                </c:pt>
                <c:pt idx="176">
                  <c:v>13</c:v>
                </c:pt>
                <c:pt idx="177">
                  <c:v>17</c:v>
                </c:pt>
                <c:pt idx="178">
                  <c:v>9</c:v>
                </c:pt>
                <c:pt idx="179">
                  <c:v>10</c:v>
                </c:pt>
                <c:pt idx="180">
                  <c:v>18</c:v>
                </c:pt>
                <c:pt idx="181">
                  <c:v>13</c:v>
                </c:pt>
                <c:pt idx="182">
                  <c:v>8</c:v>
                </c:pt>
                <c:pt idx="183">
                  <c:v>31</c:v>
                </c:pt>
                <c:pt idx="184">
                  <c:v>5</c:v>
                </c:pt>
                <c:pt idx="185">
                  <c:v>41</c:v>
                </c:pt>
                <c:pt idx="186">
                  <c:v>7</c:v>
                </c:pt>
                <c:pt idx="187">
                  <c:v>19</c:v>
                </c:pt>
                <c:pt idx="188">
                  <c:v>7</c:v>
                </c:pt>
                <c:pt idx="189">
                  <c:v>29</c:v>
                </c:pt>
                <c:pt idx="190">
                  <c:v>16</c:v>
                </c:pt>
                <c:pt idx="191">
                  <c:v>17</c:v>
                </c:pt>
                <c:pt idx="192">
                  <c:v>23</c:v>
                </c:pt>
                <c:pt idx="193">
                  <c:v>24</c:v>
                </c:pt>
                <c:pt idx="194">
                  <c:v>9</c:v>
                </c:pt>
                <c:pt idx="195">
                  <c:v>25</c:v>
                </c:pt>
                <c:pt idx="196">
                  <c:v>14</c:v>
                </c:pt>
                <c:pt idx="197">
                  <c:v>15</c:v>
                </c:pt>
                <c:pt idx="198">
                  <c:v>12</c:v>
                </c:pt>
                <c:pt idx="199">
                  <c:v>9</c:v>
                </c:pt>
                <c:pt idx="200">
                  <c:v>17</c:v>
                </c:pt>
                <c:pt idx="201">
                  <c:v>6</c:v>
                </c:pt>
                <c:pt idx="202">
                  <c:v>21</c:v>
                </c:pt>
                <c:pt idx="203">
                  <c:v>10</c:v>
                </c:pt>
                <c:pt idx="204">
                  <c:v>22</c:v>
                </c:pt>
                <c:pt idx="205">
                  <c:v>13</c:v>
                </c:pt>
                <c:pt idx="206">
                  <c:v>32</c:v>
                </c:pt>
                <c:pt idx="207">
                  <c:v>16</c:v>
                </c:pt>
                <c:pt idx="208">
                  <c:v>10</c:v>
                </c:pt>
                <c:pt idx="209">
                  <c:v>18</c:v>
                </c:pt>
                <c:pt idx="210">
                  <c:v>4</c:v>
                </c:pt>
                <c:pt idx="211">
                  <c:v>14</c:v>
                </c:pt>
                <c:pt idx="212">
                  <c:v>4</c:v>
                </c:pt>
                <c:pt idx="213">
                  <c:v>6</c:v>
                </c:pt>
                <c:pt idx="214">
                  <c:v>14</c:v>
                </c:pt>
                <c:pt idx="215">
                  <c:v>24</c:v>
                </c:pt>
                <c:pt idx="216">
                  <c:v>20</c:v>
                </c:pt>
                <c:pt idx="218">
                  <c:v>17</c:v>
                </c:pt>
                <c:pt idx="219">
                  <c:v>8</c:v>
                </c:pt>
                <c:pt idx="220">
                  <c:v>26</c:v>
                </c:pt>
                <c:pt idx="221">
                  <c:v>5</c:v>
                </c:pt>
                <c:pt idx="222">
                  <c:v>13</c:v>
                </c:pt>
                <c:pt idx="223">
                  <c:v>9</c:v>
                </c:pt>
                <c:pt idx="224">
                  <c:v>6</c:v>
                </c:pt>
                <c:pt idx="225">
                  <c:v>8</c:v>
                </c:pt>
                <c:pt idx="226">
                  <c:v>12</c:v>
                </c:pt>
                <c:pt idx="227">
                  <c:v>9</c:v>
                </c:pt>
                <c:pt idx="228">
                  <c:v>7</c:v>
                </c:pt>
                <c:pt idx="229">
                  <c:v>16</c:v>
                </c:pt>
                <c:pt idx="230">
                  <c:v>17</c:v>
                </c:pt>
                <c:pt idx="231">
                  <c:v>15</c:v>
                </c:pt>
                <c:pt idx="232">
                  <c:v>21</c:v>
                </c:pt>
                <c:pt idx="233">
                  <c:v>17</c:v>
                </c:pt>
                <c:pt idx="234">
                  <c:v>15</c:v>
                </c:pt>
                <c:pt idx="235">
                  <c:v>7</c:v>
                </c:pt>
                <c:pt idx="236">
                  <c:v>27</c:v>
                </c:pt>
                <c:pt idx="237">
                  <c:v>8</c:v>
                </c:pt>
                <c:pt idx="238">
                  <c:v>8</c:v>
                </c:pt>
                <c:pt idx="239">
                  <c:v>3</c:v>
                </c:pt>
                <c:pt idx="240">
                  <c:v>5</c:v>
                </c:pt>
                <c:pt idx="241">
                  <c:v>16</c:v>
                </c:pt>
                <c:pt idx="242">
                  <c:v>8</c:v>
                </c:pt>
                <c:pt idx="243">
                  <c:v>12</c:v>
                </c:pt>
                <c:pt idx="244">
                  <c:v>11</c:v>
                </c:pt>
                <c:pt idx="245">
                  <c:v>23</c:v>
                </c:pt>
                <c:pt idx="246">
                  <c:v>10</c:v>
                </c:pt>
                <c:pt idx="247">
                  <c:v>29</c:v>
                </c:pt>
                <c:pt idx="248">
                  <c:v>15</c:v>
                </c:pt>
                <c:pt idx="249">
                  <c:v>6</c:v>
                </c:pt>
                <c:pt idx="250">
                  <c:v>6</c:v>
                </c:pt>
                <c:pt idx="252">
                  <c:v>15</c:v>
                </c:pt>
                <c:pt idx="253">
                  <c:v>5</c:v>
                </c:pt>
                <c:pt idx="254">
                  <c:v>17</c:v>
                </c:pt>
                <c:pt idx="255">
                  <c:v>12</c:v>
                </c:pt>
                <c:pt idx="256">
                  <c:v>13</c:v>
                </c:pt>
                <c:pt idx="257">
                  <c:v>22</c:v>
                </c:pt>
                <c:pt idx="258">
                  <c:v>9</c:v>
                </c:pt>
                <c:pt idx="259">
                  <c:v>12</c:v>
                </c:pt>
                <c:pt idx="260">
                  <c:v>8</c:v>
                </c:pt>
                <c:pt idx="261">
                  <c:v>4</c:v>
                </c:pt>
                <c:pt idx="262">
                  <c:v>5</c:v>
                </c:pt>
                <c:pt idx="263">
                  <c:v>11</c:v>
                </c:pt>
                <c:pt idx="264">
                  <c:v>10</c:v>
                </c:pt>
                <c:pt idx="265">
                  <c:v>22</c:v>
                </c:pt>
                <c:pt idx="266">
                  <c:v>22</c:v>
                </c:pt>
                <c:pt idx="267">
                  <c:v>13</c:v>
                </c:pt>
                <c:pt idx="268">
                  <c:v>18</c:v>
                </c:pt>
                <c:pt idx="269">
                  <c:v>8</c:v>
                </c:pt>
                <c:pt idx="270">
                  <c:v>22</c:v>
                </c:pt>
                <c:pt idx="271">
                  <c:v>19</c:v>
                </c:pt>
                <c:pt idx="272">
                  <c:v>6</c:v>
                </c:pt>
                <c:pt idx="273">
                  <c:v>24</c:v>
                </c:pt>
                <c:pt idx="274">
                  <c:v>6</c:v>
                </c:pt>
                <c:pt idx="275">
                  <c:v>19</c:v>
                </c:pt>
                <c:pt idx="276">
                  <c:v>4</c:v>
                </c:pt>
                <c:pt idx="277">
                  <c:v>20</c:v>
                </c:pt>
                <c:pt idx="278">
                  <c:v>20</c:v>
                </c:pt>
                <c:pt idx="279">
                  <c:v>4</c:v>
                </c:pt>
                <c:pt idx="280">
                  <c:v>31</c:v>
                </c:pt>
                <c:pt idx="281">
                  <c:v>9</c:v>
                </c:pt>
                <c:pt idx="282">
                  <c:v>20</c:v>
                </c:pt>
                <c:pt idx="283">
                  <c:v>2</c:v>
                </c:pt>
                <c:pt idx="284">
                  <c:v>28</c:v>
                </c:pt>
                <c:pt idx="285">
                  <c:v>13</c:v>
                </c:pt>
                <c:pt idx="286">
                  <c:v>9</c:v>
                </c:pt>
                <c:pt idx="287">
                  <c:v>12</c:v>
                </c:pt>
                <c:pt idx="288">
                  <c:v>14</c:v>
                </c:pt>
                <c:pt idx="289">
                  <c:v>26</c:v>
                </c:pt>
                <c:pt idx="290">
                  <c:v>15</c:v>
                </c:pt>
                <c:pt idx="291">
                  <c:v>21</c:v>
                </c:pt>
                <c:pt idx="292">
                  <c:v>46</c:v>
                </c:pt>
                <c:pt idx="293">
                  <c:v>25</c:v>
                </c:pt>
                <c:pt idx="294">
                  <c:v>31</c:v>
                </c:pt>
                <c:pt idx="295">
                  <c:v>21</c:v>
                </c:pt>
                <c:pt idx="296">
                  <c:v>4</c:v>
                </c:pt>
                <c:pt idx="297">
                  <c:v>19</c:v>
                </c:pt>
                <c:pt idx="298">
                  <c:v>2</c:v>
                </c:pt>
                <c:pt idx="299">
                  <c:v>23</c:v>
                </c:pt>
                <c:pt idx="300">
                  <c:v>57</c:v>
                </c:pt>
                <c:pt idx="301">
                  <c:v>5</c:v>
                </c:pt>
                <c:pt idx="30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95-4C5F-AB39-24AE4C848976}"/>
            </c:ext>
          </c:extLst>
        </c:ser>
        <c:ser>
          <c:idx val="12"/>
          <c:order val="12"/>
          <c:tx>
            <c:strRef>
              <c:f>'CS (dzielnice)'!$R$1:$R$2</c:f>
              <c:strCache>
                <c:ptCount val="1"/>
                <c:pt idx="0">
                  <c:v>Liesing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(dzielnice)'!$R$3:$R$306</c:f>
              <c:numCache>
                <c:formatCode>General</c:formatCode>
                <c:ptCount val="303"/>
                <c:pt idx="1">
                  <c:v>9</c:v>
                </c:pt>
                <c:pt idx="2">
                  <c:v>11</c:v>
                </c:pt>
                <c:pt idx="3">
                  <c:v>15</c:v>
                </c:pt>
                <c:pt idx="4">
                  <c:v>8</c:v>
                </c:pt>
                <c:pt idx="5">
                  <c:v>3</c:v>
                </c:pt>
                <c:pt idx="6">
                  <c:v>6</c:v>
                </c:pt>
                <c:pt idx="7">
                  <c:v>4</c:v>
                </c:pt>
                <c:pt idx="8">
                  <c:v>17</c:v>
                </c:pt>
                <c:pt idx="9">
                  <c:v>9</c:v>
                </c:pt>
                <c:pt idx="10">
                  <c:v>2</c:v>
                </c:pt>
                <c:pt idx="11">
                  <c:v>5</c:v>
                </c:pt>
                <c:pt idx="12">
                  <c:v>10</c:v>
                </c:pt>
                <c:pt idx="13">
                  <c:v>9</c:v>
                </c:pt>
                <c:pt idx="14">
                  <c:v>15</c:v>
                </c:pt>
                <c:pt idx="15">
                  <c:v>16</c:v>
                </c:pt>
                <c:pt idx="16">
                  <c:v>11</c:v>
                </c:pt>
                <c:pt idx="17">
                  <c:v>3</c:v>
                </c:pt>
                <c:pt idx="18">
                  <c:v>31</c:v>
                </c:pt>
                <c:pt idx="19">
                  <c:v>20</c:v>
                </c:pt>
                <c:pt idx="20">
                  <c:v>3</c:v>
                </c:pt>
                <c:pt idx="21">
                  <c:v>5</c:v>
                </c:pt>
                <c:pt idx="22">
                  <c:v>12</c:v>
                </c:pt>
                <c:pt idx="23">
                  <c:v>10</c:v>
                </c:pt>
                <c:pt idx="24">
                  <c:v>15</c:v>
                </c:pt>
                <c:pt idx="25">
                  <c:v>14</c:v>
                </c:pt>
                <c:pt idx="26">
                  <c:v>5</c:v>
                </c:pt>
                <c:pt idx="27">
                  <c:v>8</c:v>
                </c:pt>
                <c:pt idx="28">
                  <c:v>15</c:v>
                </c:pt>
                <c:pt idx="29">
                  <c:v>29</c:v>
                </c:pt>
                <c:pt idx="30">
                  <c:v>15</c:v>
                </c:pt>
                <c:pt idx="31">
                  <c:v>26</c:v>
                </c:pt>
                <c:pt idx="32">
                  <c:v>3</c:v>
                </c:pt>
                <c:pt idx="33">
                  <c:v>8</c:v>
                </c:pt>
                <c:pt idx="34">
                  <c:v>19</c:v>
                </c:pt>
                <c:pt idx="35">
                  <c:v>6</c:v>
                </c:pt>
                <c:pt idx="36">
                  <c:v>2</c:v>
                </c:pt>
                <c:pt idx="37">
                  <c:v>7</c:v>
                </c:pt>
                <c:pt idx="38">
                  <c:v>24</c:v>
                </c:pt>
                <c:pt idx="39">
                  <c:v>10</c:v>
                </c:pt>
                <c:pt idx="40">
                  <c:v>6</c:v>
                </c:pt>
                <c:pt idx="42">
                  <c:v>5</c:v>
                </c:pt>
                <c:pt idx="43">
                  <c:v>15</c:v>
                </c:pt>
                <c:pt idx="44">
                  <c:v>14</c:v>
                </c:pt>
                <c:pt idx="45">
                  <c:v>4</c:v>
                </c:pt>
                <c:pt idx="46">
                  <c:v>7</c:v>
                </c:pt>
                <c:pt idx="47">
                  <c:v>6</c:v>
                </c:pt>
                <c:pt idx="48">
                  <c:v>8</c:v>
                </c:pt>
                <c:pt idx="49">
                  <c:v>11</c:v>
                </c:pt>
                <c:pt idx="50">
                  <c:v>9</c:v>
                </c:pt>
                <c:pt idx="51">
                  <c:v>32</c:v>
                </c:pt>
                <c:pt idx="52">
                  <c:v>7</c:v>
                </c:pt>
                <c:pt idx="53">
                  <c:v>22</c:v>
                </c:pt>
                <c:pt idx="54">
                  <c:v>9</c:v>
                </c:pt>
                <c:pt idx="55">
                  <c:v>9</c:v>
                </c:pt>
                <c:pt idx="56">
                  <c:v>8</c:v>
                </c:pt>
                <c:pt idx="57">
                  <c:v>6</c:v>
                </c:pt>
                <c:pt idx="59">
                  <c:v>14</c:v>
                </c:pt>
                <c:pt idx="60">
                  <c:v>4</c:v>
                </c:pt>
                <c:pt idx="62">
                  <c:v>7</c:v>
                </c:pt>
                <c:pt idx="63">
                  <c:v>5</c:v>
                </c:pt>
                <c:pt idx="64">
                  <c:v>5</c:v>
                </c:pt>
                <c:pt idx="65">
                  <c:v>9</c:v>
                </c:pt>
                <c:pt idx="66">
                  <c:v>13</c:v>
                </c:pt>
                <c:pt idx="67">
                  <c:v>5</c:v>
                </c:pt>
                <c:pt idx="68">
                  <c:v>9</c:v>
                </c:pt>
                <c:pt idx="69">
                  <c:v>9</c:v>
                </c:pt>
                <c:pt idx="70">
                  <c:v>12</c:v>
                </c:pt>
                <c:pt idx="71">
                  <c:v>2</c:v>
                </c:pt>
                <c:pt idx="72">
                  <c:v>8</c:v>
                </c:pt>
                <c:pt idx="73">
                  <c:v>9</c:v>
                </c:pt>
                <c:pt idx="74">
                  <c:v>4</c:v>
                </c:pt>
                <c:pt idx="75">
                  <c:v>4</c:v>
                </c:pt>
                <c:pt idx="76">
                  <c:v>12</c:v>
                </c:pt>
                <c:pt idx="77">
                  <c:v>6</c:v>
                </c:pt>
                <c:pt idx="79">
                  <c:v>10</c:v>
                </c:pt>
                <c:pt idx="80">
                  <c:v>7</c:v>
                </c:pt>
                <c:pt idx="81">
                  <c:v>9</c:v>
                </c:pt>
                <c:pt idx="82">
                  <c:v>11</c:v>
                </c:pt>
                <c:pt idx="83">
                  <c:v>7</c:v>
                </c:pt>
                <c:pt idx="84">
                  <c:v>14</c:v>
                </c:pt>
                <c:pt idx="85">
                  <c:v>12</c:v>
                </c:pt>
                <c:pt idx="86">
                  <c:v>12</c:v>
                </c:pt>
                <c:pt idx="87">
                  <c:v>24</c:v>
                </c:pt>
                <c:pt idx="89">
                  <c:v>4</c:v>
                </c:pt>
                <c:pt idx="90">
                  <c:v>10</c:v>
                </c:pt>
                <c:pt idx="91">
                  <c:v>14</c:v>
                </c:pt>
                <c:pt idx="92">
                  <c:v>16</c:v>
                </c:pt>
                <c:pt idx="93">
                  <c:v>18</c:v>
                </c:pt>
                <c:pt idx="94">
                  <c:v>19</c:v>
                </c:pt>
                <c:pt idx="95">
                  <c:v>16</c:v>
                </c:pt>
                <c:pt idx="96">
                  <c:v>10</c:v>
                </c:pt>
                <c:pt idx="97">
                  <c:v>16</c:v>
                </c:pt>
                <c:pt idx="98">
                  <c:v>11</c:v>
                </c:pt>
                <c:pt idx="100">
                  <c:v>6</c:v>
                </c:pt>
                <c:pt idx="101">
                  <c:v>6</c:v>
                </c:pt>
                <c:pt idx="102">
                  <c:v>21</c:v>
                </c:pt>
                <c:pt idx="103">
                  <c:v>10</c:v>
                </c:pt>
                <c:pt idx="104">
                  <c:v>10</c:v>
                </c:pt>
                <c:pt idx="106">
                  <c:v>12</c:v>
                </c:pt>
                <c:pt idx="107">
                  <c:v>13</c:v>
                </c:pt>
                <c:pt idx="108">
                  <c:v>22</c:v>
                </c:pt>
                <c:pt idx="109">
                  <c:v>11</c:v>
                </c:pt>
                <c:pt idx="110">
                  <c:v>21</c:v>
                </c:pt>
                <c:pt idx="111">
                  <c:v>7</c:v>
                </c:pt>
                <c:pt idx="112">
                  <c:v>16</c:v>
                </c:pt>
                <c:pt idx="113">
                  <c:v>14</c:v>
                </c:pt>
                <c:pt idx="114">
                  <c:v>19</c:v>
                </c:pt>
                <c:pt idx="115">
                  <c:v>24</c:v>
                </c:pt>
                <c:pt idx="116">
                  <c:v>29</c:v>
                </c:pt>
                <c:pt idx="117">
                  <c:v>14</c:v>
                </c:pt>
                <c:pt idx="118">
                  <c:v>14</c:v>
                </c:pt>
                <c:pt idx="119">
                  <c:v>28</c:v>
                </c:pt>
                <c:pt idx="120">
                  <c:v>8</c:v>
                </c:pt>
                <c:pt idx="121">
                  <c:v>10</c:v>
                </c:pt>
                <c:pt idx="122">
                  <c:v>6</c:v>
                </c:pt>
                <c:pt idx="123">
                  <c:v>7</c:v>
                </c:pt>
                <c:pt idx="124">
                  <c:v>13</c:v>
                </c:pt>
                <c:pt idx="125">
                  <c:v>10</c:v>
                </c:pt>
                <c:pt idx="126">
                  <c:v>20</c:v>
                </c:pt>
                <c:pt idx="127">
                  <c:v>8</c:v>
                </c:pt>
                <c:pt idx="128">
                  <c:v>10</c:v>
                </c:pt>
                <c:pt idx="129">
                  <c:v>8</c:v>
                </c:pt>
                <c:pt idx="130">
                  <c:v>25</c:v>
                </c:pt>
                <c:pt idx="131">
                  <c:v>23</c:v>
                </c:pt>
                <c:pt idx="132">
                  <c:v>4</c:v>
                </c:pt>
                <c:pt idx="133">
                  <c:v>4</c:v>
                </c:pt>
                <c:pt idx="134">
                  <c:v>11</c:v>
                </c:pt>
                <c:pt idx="135">
                  <c:v>15</c:v>
                </c:pt>
                <c:pt idx="136">
                  <c:v>14</c:v>
                </c:pt>
                <c:pt idx="137">
                  <c:v>29</c:v>
                </c:pt>
                <c:pt idx="138">
                  <c:v>15</c:v>
                </c:pt>
                <c:pt idx="140">
                  <c:v>9</c:v>
                </c:pt>
                <c:pt idx="141">
                  <c:v>15</c:v>
                </c:pt>
                <c:pt idx="142">
                  <c:v>8</c:v>
                </c:pt>
                <c:pt idx="143">
                  <c:v>11</c:v>
                </c:pt>
                <c:pt idx="144">
                  <c:v>15</c:v>
                </c:pt>
                <c:pt idx="145">
                  <c:v>12</c:v>
                </c:pt>
                <c:pt idx="146">
                  <c:v>14</c:v>
                </c:pt>
                <c:pt idx="147">
                  <c:v>8</c:v>
                </c:pt>
                <c:pt idx="148">
                  <c:v>6</c:v>
                </c:pt>
                <c:pt idx="149">
                  <c:v>6</c:v>
                </c:pt>
                <c:pt idx="151">
                  <c:v>10</c:v>
                </c:pt>
                <c:pt idx="152">
                  <c:v>14</c:v>
                </c:pt>
                <c:pt idx="153">
                  <c:v>8</c:v>
                </c:pt>
                <c:pt idx="154">
                  <c:v>10</c:v>
                </c:pt>
                <c:pt idx="156">
                  <c:v>2</c:v>
                </c:pt>
                <c:pt idx="157">
                  <c:v>5</c:v>
                </c:pt>
                <c:pt idx="158">
                  <c:v>18</c:v>
                </c:pt>
                <c:pt idx="159">
                  <c:v>14</c:v>
                </c:pt>
                <c:pt idx="160">
                  <c:v>4</c:v>
                </c:pt>
                <c:pt idx="161">
                  <c:v>4</c:v>
                </c:pt>
                <c:pt idx="162">
                  <c:v>11</c:v>
                </c:pt>
                <c:pt idx="163">
                  <c:v>13</c:v>
                </c:pt>
                <c:pt idx="164">
                  <c:v>13</c:v>
                </c:pt>
                <c:pt idx="165">
                  <c:v>6</c:v>
                </c:pt>
                <c:pt idx="166">
                  <c:v>2</c:v>
                </c:pt>
                <c:pt idx="167">
                  <c:v>4</c:v>
                </c:pt>
                <c:pt idx="168">
                  <c:v>11</c:v>
                </c:pt>
                <c:pt idx="169">
                  <c:v>13</c:v>
                </c:pt>
                <c:pt idx="170">
                  <c:v>14</c:v>
                </c:pt>
                <c:pt idx="171">
                  <c:v>10</c:v>
                </c:pt>
                <c:pt idx="172">
                  <c:v>8</c:v>
                </c:pt>
                <c:pt idx="173">
                  <c:v>10</c:v>
                </c:pt>
                <c:pt idx="174">
                  <c:v>19</c:v>
                </c:pt>
                <c:pt idx="175">
                  <c:v>13</c:v>
                </c:pt>
                <c:pt idx="176">
                  <c:v>10</c:v>
                </c:pt>
                <c:pt idx="177">
                  <c:v>11</c:v>
                </c:pt>
                <c:pt idx="178">
                  <c:v>11</c:v>
                </c:pt>
                <c:pt idx="179">
                  <c:v>9</c:v>
                </c:pt>
                <c:pt idx="180">
                  <c:v>18</c:v>
                </c:pt>
                <c:pt idx="181">
                  <c:v>7</c:v>
                </c:pt>
                <c:pt idx="182">
                  <c:v>9</c:v>
                </c:pt>
                <c:pt idx="183">
                  <c:v>4</c:v>
                </c:pt>
                <c:pt idx="184">
                  <c:v>4</c:v>
                </c:pt>
                <c:pt idx="185">
                  <c:v>2</c:v>
                </c:pt>
                <c:pt idx="186">
                  <c:v>8</c:v>
                </c:pt>
                <c:pt idx="187">
                  <c:v>12</c:v>
                </c:pt>
                <c:pt idx="188">
                  <c:v>10</c:v>
                </c:pt>
                <c:pt idx="190">
                  <c:v>17</c:v>
                </c:pt>
                <c:pt idx="191">
                  <c:v>14</c:v>
                </c:pt>
                <c:pt idx="192">
                  <c:v>6</c:v>
                </c:pt>
                <c:pt idx="193">
                  <c:v>26</c:v>
                </c:pt>
                <c:pt idx="194">
                  <c:v>4</c:v>
                </c:pt>
                <c:pt idx="195">
                  <c:v>11</c:v>
                </c:pt>
                <c:pt idx="196">
                  <c:v>6</c:v>
                </c:pt>
                <c:pt idx="197">
                  <c:v>9</c:v>
                </c:pt>
                <c:pt idx="198">
                  <c:v>4</c:v>
                </c:pt>
                <c:pt idx="199">
                  <c:v>4</c:v>
                </c:pt>
                <c:pt idx="201">
                  <c:v>15</c:v>
                </c:pt>
                <c:pt idx="202">
                  <c:v>25</c:v>
                </c:pt>
                <c:pt idx="203">
                  <c:v>14</c:v>
                </c:pt>
                <c:pt idx="204">
                  <c:v>10</c:v>
                </c:pt>
                <c:pt idx="205">
                  <c:v>19</c:v>
                </c:pt>
                <c:pt idx="206">
                  <c:v>6</c:v>
                </c:pt>
                <c:pt idx="207">
                  <c:v>30</c:v>
                </c:pt>
                <c:pt idx="208">
                  <c:v>6</c:v>
                </c:pt>
                <c:pt idx="209">
                  <c:v>5</c:v>
                </c:pt>
                <c:pt idx="210">
                  <c:v>9</c:v>
                </c:pt>
                <c:pt idx="211">
                  <c:v>14</c:v>
                </c:pt>
                <c:pt idx="212">
                  <c:v>24</c:v>
                </c:pt>
                <c:pt idx="213">
                  <c:v>8</c:v>
                </c:pt>
                <c:pt idx="214">
                  <c:v>6</c:v>
                </c:pt>
                <c:pt idx="215">
                  <c:v>6</c:v>
                </c:pt>
                <c:pt idx="216">
                  <c:v>15</c:v>
                </c:pt>
                <c:pt idx="217">
                  <c:v>14</c:v>
                </c:pt>
                <c:pt idx="218">
                  <c:v>5</c:v>
                </c:pt>
                <c:pt idx="219">
                  <c:v>18</c:v>
                </c:pt>
                <c:pt idx="220">
                  <c:v>7</c:v>
                </c:pt>
                <c:pt idx="221">
                  <c:v>15</c:v>
                </c:pt>
                <c:pt idx="222">
                  <c:v>6</c:v>
                </c:pt>
                <c:pt idx="223">
                  <c:v>9</c:v>
                </c:pt>
                <c:pt idx="224">
                  <c:v>12</c:v>
                </c:pt>
                <c:pt idx="225">
                  <c:v>7</c:v>
                </c:pt>
                <c:pt idx="226">
                  <c:v>8</c:v>
                </c:pt>
                <c:pt idx="227">
                  <c:v>16</c:v>
                </c:pt>
                <c:pt idx="228">
                  <c:v>20</c:v>
                </c:pt>
                <c:pt idx="229">
                  <c:v>8</c:v>
                </c:pt>
                <c:pt idx="230">
                  <c:v>19</c:v>
                </c:pt>
                <c:pt idx="231">
                  <c:v>17</c:v>
                </c:pt>
                <c:pt idx="232">
                  <c:v>6</c:v>
                </c:pt>
                <c:pt idx="233">
                  <c:v>24</c:v>
                </c:pt>
                <c:pt idx="234">
                  <c:v>6</c:v>
                </c:pt>
                <c:pt idx="235">
                  <c:v>27</c:v>
                </c:pt>
                <c:pt idx="237">
                  <c:v>8</c:v>
                </c:pt>
                <c:pt idx="238">
                  <c:v>3</c:v>
                </c:pt>
                <c:pt idx="239">
                  <c:v>5</c:v>
                </c:pt>
                <c:pt idx="240">
                  <c:v>12</c:v>
                </c:pt>
                <c:pt idx="241">
                  <c:v>23</c:v>
                </c:pt>
                <c:pt idx="242">
                  <c:v>13</c:v>
                </c:pt>
                <c:pt idx="243">
                  <c:v>14</c:v>
                </c:pt>
                <c:pt idx="244">
                  <c:v>12</c:v>
                </c:pt>
                <c:pt idx="245">
                  <c:v>35</c:v>
                </c:pt>
                <c:pt idx="246">
                  <c:v>12</c:v>
                </c:pt>
                <c:pt idx="248">
                  <c:v>16</c:v>
                </c:pt>
                <c:pt idx="249">
                  <c:v>8</c:v>
                </c:pt>
                <c:pt idx="250">
                  <c:v>12</c:v>
                </c:pt>
                <c:pt idx="251">
                  <c:v>17</c:v>
                </c:pt>
                <c:pt idx="252">
                  <c:v>8</c:v>
                </c:pt>
                <c:pt idx="253">
                  <c:v>7</c:v>
                </c:pt>
                <c:pt idx="254">
                  <c:v>7</c:v>
                </c:pt>
                <c:pt idx="255">
                  <c:v>11</c:v>
                </c:pt>
                <c:pt idx="258">
                  <c:v>12</c:v>
                </c:pt>
                <c:pt idx="259">
                  <c:v>13</c:v>
                </c:pt>
                <c:pt idx="260">
                  <c:v>14</c:v>
                </c:pt>
                <c:pt idx="261">
                  <c:v>3</c:v>
                </c:pt>
                <c:pt idx="262">
                  <c:v>10</c:v>
                </c:pt>
                <c:pt idx="263">
                  <c:v>10</c:v>
                </c:pt>
                <c:pt idx="264">
                  <c:v>11</c:v>
                </c:pt>
                <c:pt idx="265">
                  <c:v>10</c:v>
                </c:pt>
                <c:pt idx="266">
                  <c:v>10</c:v>
                </c:pt>
                <c:pt idx="268">
                  <c:v>4</c:v>
                </c:pt>
                <c:pt idx="269">
                  <c:v>7</c:v>
                </c:pt>
                <c:pt idx="270">
                  <c:v>16</c:v>
                </c:pt>
                <c:pt idx="271">
                  <c:v>18</c:v>
                </c:pt>
                <c:pt idx="272">
                  <c:v>10</c:v>
                </c:pt>
                <c:pt idx="273">
                  <c:v>7</c:v>
                </c:pt>
                <c:pt idx="274">
                  <c:v>21</c:v>
                </c:pt>
                <c:pt idx="275">
                  <c:v>22</c:v>
                </c:pt>
                <c:pt idx="276">
                  <c:v>10</c:v>
                </c:pt>
                <c:pt idx="277">
                  <c:v>15</c:v>
                </c:pt>
                <c:pt idx="278">
                  <c:v>3</c:v>
                </c:pt>
                <c:pt idx="279">
                  <c:v>6</c:v>
                </c:pt>
                <c:pt idx="280">
                  <c:v>19</c:v>
                </c:pt>
                <c:pt idx="281">
                  <c:v>7</c:v>
                </c:pt>
                <c:pt idx="283">
                  <c:v>7</c:v>
                </c:pt>
                <c:pt idx="284">
                  <c:v>5</c:v>
                </c:pt>
                <c:pt idx="285">
                  <c:v>15</c:v>
                </c:pt>
                <c:pt idx="286">
                  <c:v>15</c:v>
                </c:pt>
                <c:pt idx="287">
                  <c:v>7</c:v>
                </c:pt>
                <c:pt idx="288">
                  <c:v>10</c:v>
                </c:pt>
                <c:pt idx="289">
                  <c:v>13</c:v>
                </c:pt>
                <c:pt idx="290">
                  <c:v>7</c:v>
                </c:pt>
                <c:pt idx="291">
                  <c:v>11</c:v>
                </c:pt>
                <c:pt idx="292">
                  <c:v>7</c:v>
                </c:pt>
                <c:pt idx="294">
                  <c:v>6</c:v>
                </c:pt>
                <c:pt idx="295">
                  <c:v>8</c:v>
                </c:pt>
                <c:pt idx="296">
                  <c:v>20</c:v>
                </c:pt>
                <c:pt idx="297">
                  <c:v>24</c:v>
                </c:pt>
                <c:pt idx="298">
                  <c:v>10</c:v>
                </c:pt>
                <c:pt idx="299">
                  <c:v>11</c:v>
                </c:pt>
                <c:pt idx="300">
                  <c:v>22</c:v>
                </c:pt>
                <c:pt idx="301">
                  <c:v>16</c:v>
                </c:pt>
                <c:pt idx="30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95-4C5F-AB39-24AE4C848976}"/>
            </c:ext>
          </c:extLst>
        </c:ser>
        <c:ser>
          <c:idx val="13"/>
          <c:order val="13"/>
          <c:tx>
            <c:strRef>
              <c:f>'CS (dzielnice)'!$S$1:$S$2</c:f>
              <c:strCache>
                <c:ptCount val="1"/>
                <c:pt idx="0">
                  <c:v>Margareten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(dzielnice)'!$S$3:$S$306</c:f>
              <c:numCache>
                <c:formatCode>General</c:formatCode>
                <c:ptCount val="303"/>
                <c:pt idx="0">
                  <c:v>9</c:v>
                </c:pt>
                <c:pt idx="1">
                  <c:v>11</c:v>
                </c:pt>
                <c:pt idx="2">
                  <c:v>6</c:v>
                </c:pt>
                <c:pt idx="4">
                  <c:v>5</c:v>
                </c:pt>
                <c:pt idx="5">
                  <c:v>14</c:v>
                </c:pt>
                <c:pt idx="7">
                  <c:v>15</c:v>
                </c:pt>
                <c:pt idx="9">
                  <c:v>7</c:v>
                </c:pt>
                <c:pt idx="10">
                  <c:v>1</c:v>
                </c:pt>
                <c:pt idx="11">
                  <c:v>11</c:v>
                </c:pt>
                <c:pt idx="12">
                  <c:v>4</c:v>
                </c:pt>
                <c:pt idx="13">
                  <c:v>20</c:v>
                </c:pt>
                <c:pt idx="15">
                  <c:v>26</c:v>
                </c:pt>
                <c:pt idx="16">
                  <c:v>5</c:v>
                </c:pt>
                <c:pt idx="17">
                  <c:v>3</c:v>
                </c:pt>
                <c:pt idx="18">
                  <c:v>4</c:v>
                </c:pt>
                <c:pt idx="19">
                  <c:v>2</c:v>
                </c:pt>
                <c:pt idx="21">
                  <c:v>4</c:v>
                </c:pt>
                <c:pt idx="24">
                  <c:v>4</c:v>
                </c:pt>
                <c:pt idx="25">
                  <c:v>6</c:v>
                </c:pt>
                <c:pt idx="26">
                  <c:v>10</c:v>
                </c:pt>
                <c:pt idx="27">
                  <c:v>6</c:v>
                </c:pt>
                <c:pt idx="28">
                  <c:v>6</c:v>
                </c:pt>
                <c:pt idx="31">
                  <c:v>7</c:v>
                </c:pt>
                <c:pt idx="32">
                  <c:v>5</c:v>
                </c:pt>
                <c:pt idx="34">
                  <c:v>10</c:v>
                </c:pt>
                <c:pt idx="36">
                  <c:v>7</c:v>
                </c:pt>
                <c:pt idx="37">
                  <c:v>4</c:v>
                </c:pt>
                <c:pt idx="38">
                  <c:v>3</c:v>
                </c:pt>
                <c:pt idx="39">
                  <c:v>5</c:v>
                </c:pt>
                <c:pt idx="40">
                  <c:v>6</c:v>
                </c:pt>
                <c:pt idx="42">
                  <c:v>15</c:v>
                </c:pt>
                <c:pt idx="43">
                  <c:v>11</c:v>
                </c:pt>
                <c:pt idx="44">
                  <c:v>10</c:v>
                </c:pt>
                <c:pt idx="45">
                  <c:v>7</c:v>
                </c:pt>
                <c:pt idx="46">
                  <c:v>3</c:v>
                </c:pt>
                <c:pt idx="47">
                  <c:v>2</c:v>
                </c:pt>
                <c:pt idx="48">
                  <c:v>9</c:v>
                </c:pt>
                <c:pt idx="49">
                  <c:v>7</c:v>
                </c:pt>
                <c:pt idx="51">
                  <c:v>7</c:v>
                </c:pt>
                <c:pt idx="53">
                  <c:v>1</c:v>
                </c:pt>
                <c:pt idx="54">
                  <c:v>3</c:v>
                </c:pt>
                <c:pt idx="55">
                  <c:v>7</c:v>
                </c:pt>
                <c:pt idx="56">
                  <c:v>12</c:v>
                </c:pt>
                <c:pt idx="57">
                  <c:v>7</c:v>
                </c:pt>
                <c:pt idx="58">
                  <c:v>18</c:v>
                </c:pt>
                <c:pt idx="59">
                  <c:v>5</c:v>
                </c:pt>
                <c:pt idx="60">
                  <c:v>15</c:v>
                </c:pt>
                <c:pt idx="62">
                  <c:v>3</c:v>
                </c:pt>
                <c:pt idx="63">
                  <c:v>7</c:v>
                </c:pt>
                <c:pt idx="64">
                  <c:v>6</c:v>
                </c:pt>
                <c:pt idx="65">
                  <c:v>6</c:v>
                </c:pt>
                <c:pt idx="66">
                  <c:v>10</c:v>
                </c:pt>
                <c:pt idx="67">
                  <c:v>20</c:v>
                </c:pt>
                <c:pt idx="68">
                  <c:v>24</c:v>
                </c:pt>
                <c:pt idx="69">
                  <c:v>5</c:v>
                </c:pt>
                <c:pt idx="70">
                  <c:v>3</c:v>
                </c:pt>
                <c:pt idx="71">
                  <c:v>2</c:v>
                </c:pt>
                <c:pt idx="72">
                  <c:v>9</c:v>
                </c:pt>
                <c:pt idx="73">
                  <c:v>17</c:v>
                </c:pt>
                <c:pt idx="74">
                  <c:v>22</c:v>
                </c:pt>
                <c:pt idx="75">
                  <c:v>6</c:v>
                </c:pt>
                <c:pt idx="76">
                  <c:v>7</c:v>
                </c:pt>
                <c:pt idx="79">
                  <c:v>10</c:v>
                </c:pt>
                <c:pt idx="80">
                  <c:v>7</c:v>
                </c:pt>
                <c:pt idx="81">
                  <c:v>5</c:v>
                </c:pt>
                <c:pt idx="82">
                  <c:v>11</c:v>
                </c:pt>
                <c:pt idx="84">
                  <c:v>14</c:v>
                </c:pt>
                <c:pt idx="87">
                  <c:v>5</c:v>
                </c:pt>
                <c:pt idx="88">
                  <c:v>8</c:v>
                </c:pt>
                <c:pt idx="89">
                  <c:v>3</c:v>
                </c:pt>
                <c:pt idx="90">
                  <c:v>10</c:v>
                </c:pt>
                <c:pt idx="91">
                  <c:v>7</c:v>
                </c:pt>
                <c:pt idx="92">
                  <c:v>5</c:v>
                </c:pt>
                <c:pt idx="93">
                  <c:v>6</c:v>
                </c:pt>
                <c:pt idx="96">
                  <c:v>2</c:v>
                </c:pt>
                <c:pt idx="97">
                  <c:v>14</c:v>
                </c:pt>
                <c:pt idx="99">
                  <c:v>3</c:v>
                </c:pt>
                <c:pt idx="100">
                  <c:v>8</c:v>
                </c:pt>
                <c:pt idx="101">
                  <c:v>9</c:v>
                </c:pt>
                <c:pt idx="102">
                  <c:v>12</c:v>
                </c:pt>
                <c:pt idx="103">
                  <c:v>12</c:v>
                </c:pt>
                <c:pt idx="104">
                  <c:v>3</c:v>
                </c:pt>
                <c:pt idx="105">
                  <c:v>11</c:v>
                </c:pt>
                <c:pt idx="107">
                  <c:v>18</c:v>
                </c:pt>
                <c:pt idx="109">
                  <c:v>7</c:v>
                </c:pt>
                <c:pt idx="110">
                  <c:v>11</c:v>
                </c:pt>
                <c:pt idx="114">
                  <c:v>4</c:v>
                </c:pt>
                <c:pt idx="115">
                  <c:v>5</c:v>
                </c:pt>
                <c:pt idx="118">
                  <c:v>10</c:v>
                </c:pt>
                <c:pt idx="119">
                  <c:v>19</c:v>
                </c:pt>
                <c:pt idx="120">
                  <c:v>10</c:v>
                </c:pt>
                <c:pt idx="121">
                  <c:v>6</c:v>
                </c:pt>
                <c:pt idx="122">
                  <c:v>5</c:v>
                </c:pt>
                <c:pt idx="123">
                  <c:v>17</c:v>
                </c:pt>
                <c:pt idx="124">
                  <c:v>10</c:v>
                </c:pt>
                <c:pt idx="125">
                  <c:v>6</c:v>
                </c:pt>
                <c:pt idx="126">
                  <c:v>2</c:v>
                </c:pt>
                <c:pt idx="127">
                  <c:v>16</c:v>
                </c:pt>
                <c:pt idx="128">
                  <c:v>25</c:v>
                </c:pt>
                <c:pt idx="131">
                  <c:v>4</c:v>
                </c:pt>
                <c:pt idx="132">
                  <c:v>5</c:v>
                </c:pt>
                <c:pt idx="133">
                  <c:v>7</c:v>
                </c:pt>
                <c:pt idx="134">
                  <c:v>5</c:v>
                </c:pt>
                <c:pt idx="135">
                  <c:v>6</c:v>
                </c:pt>
                <c:pt idx="136">
                  <c:v>10</c:v>
                </c:pt>
                <c:pt idx="137">
                  <c:v>13</c:v>
                </c:pt>
                <c:pt idx="138">
                  <c:v>9</c:v>
                </c:pt>
                <c:pt idx="139">
                  <c:v>6</c:v>
                </c:pt>
                <c:pt idx="140">
                  <c:v>3</c:v>
                </c:pt>
                <c:pt idx="141">
                  <c:v>6</c:v>
                </c:pt>
                <c:pt idx="143">
                  <c:v>8</c:v>
                </c:pt>
                <c:pt idx="144">
                  <c:v>6</c:v>
                </c:pt>
                <c:pt idx="145">
                  <c:v>7</c:v>
                </c:pt>
                <c:pt idx="146">
                  <c:v>12</c:v>
                </c:pt>
                <c:pt idx="147">
                  <c:v>18</c:v>
                </c:pt>
                <c:pt idx="148">
                  <c:v>6</c:v>
                </c:pt>
                <c:pt idx="149">
                  <c:v>7</c:v>
                </c:pt>
                <c:pt idx="151">
                  <c:v>14</c:v>
                </c:pt>
                <c:pt idx="152">
                  <c:v>8</c:v>
                </c:pt>
                <c:pt idx="153">
                  <c:v>20</c:v>
                </c:pt>
                <c:pt idx="154">
                  <c:v>9</c:v>
                </c:pt>
                <c:pt idx="156">
                  <c:v>8</c:v>
                </c:pt>
                <c:pt idx="157">
                  <c:v>3</c:v>
                </c:pt>
                <c:pt idx="159">
                  <c:v>8</c:v>
                </c:pt>
                <c:pt idx="160">
                  <c:v>6</c:v>
                </c:pt>
                <c:pt idx="161">
                  <c:v>4</c:v>
                </c:pt>
                <c:pt idx="162">
                  <c:v>8</c:v>
                </c:pt>
                <c:pt idx="163">
                  <c:v>6</c:v>
                </c:pt>
                <c:pt idx="164">
                  <c:v>4</c:v>
                </c:pt>
                <c:pt idx="165">
                  <c:v>8</c:v>
                </c:pt>
                <c:pt idx="166">
                  <c:v>10</c:v>
                </c:pt>
                <c:pt idx="167">
                  <c:v>4</c:v>
                </c:pt>
                <c:pt idx="168">
                  <c:v>15</c:v>
                </c:pt>
                <c:pt idx="169">
                  <c:v>9</c:v>
                </c:pt>
                <c:pt idx="170">
                  <c:v>12</c:v>
                </c:pt>
                <c:pt idx="171">
                  <c:v>7</c:v>
                </c:pt>
                <c:pt idx="173">
                  <c:v>8</c:v>
                </c:pt>
                <c:pt idx="175">
                  <c:v>3</c:v>
                </c:pt>
                <c:pt idx="176">
                  <c:v>4</c:v>
                </c:pt>
                <c:pt idx="177">
                  <c:v>2</c:v>
                </c:pt>
                <c:pt idx="178">
                  <c:v>4</c:v>
                </c:pt>
                <c:pt idx="179">
                  <c:v>21</c:v>
                </c:pt>
                <c:pt idx="180">
                  <c:v>26</c:v>
                </c:pt>
                <c:pt idx="181">
                  <c:v>8</c:v>
                </c:pt>
                <c:pt idx="182">
                  <c:v>7</c:v>
                </c:pt>
                <c:pt idx="183">
                  <c:v>5</c:v>
                </c:pt>
                <c:pt idx="184">
                  <c:v>2</c:v>
                </c:pt>
                <c:pt idx="185">
                  <c:v>17</c:v>
                </c:pt>
                <c:pt idx="187">
                  <c:v>8</c:v>
                </c:pt>
                <c:pt idx="188">
                  <c:v>4</c:v>
                </c:pt>
                <c:pt idx="189">
                  <c:v>7</c:v>
                </c:pt>
                <c:pt idx="191">
                  <c:v>8</c:v>
                </c:pt>
                <c:pt idx="192">
                  <c:v>5</c:v>
                </c:pt>
                <c:pt idx="193">
                  <c:v>6</c:v>
                </c:pt>
                <c:pt idx="194">
                  <c:v>9</c:v>
                </c:pt>
                <c:pt idx="196">
                  <c:v>7</c:v>
                </c:pt>
                <c:pt idx="197">
                  <c:v>10</c:v>
                </c:pt>
                <c:pt idx="198">
                  <c:v>19</c:v>
                </c:pt>
                <c:pt idx="199">
                  <c:v>5</c:v>
                </c:pt>
                <c:pt idx="200">
                  <c:v>8</c:v>
                </c:pt>
                <c:pt idx="201">
                  <c:v>8</c:v>
                </c:pt>
                <c:pt idx="203">
                  <c:v>7</c:v>
                </c:pt>
                <c:pt idx="204">
                  <c:v>5</c:v>
                </c:pt>
                <c:pt idx="205">
                  <c:v>14</c:v>
                </c:pt>
                <c:pt idx="206">
                  <c:v>21</c:v>
                </c:pt>
                <c:pt idx="207">
                  <c:v>5</c:v>
                </c:pt>
                <c:pt idx="208">
                  <c:v>11</c:v>
                </c:pt>
                <c:pt idx="209">
                  <c:v>8</c:v>
                </c:pt>
                <c:pt idx="210">
                  <c:v>14</c:v>
                </c:pt>
                <c:pt idx="212">
                  <c:v>15</c:v>
                </c:pt>
                <c:pt idx="213">
                  <c:v>8</c:v>
                </c:pt>
                <c:pt idx="214">
                  <c:v>12</c:v>
                </c:pt>
                <c:pt idx="216">
                  <c:v>12</c:v>
                </c:pt>
                <c:pt idx="217">
                  <c:v>6</c:v>
                </c:pt>
                <c:pt idx="218">
                  <c:v>7</c:v>
                </c:pt>
                <c:pt idx="219">
                  <c:v>6</c:v>
                </c:pt>
                <c:pt idx="220">
                  <c:v>8</c:v>
                </c:pt>
                <c:pt idx="221">
                  <c:v>3</c:v>
                </c:pt>
                <c:pt idx="223">
                  <c:v>4</c:v>
                </c:pt>
                <c:pt idx="224">
                  <c:v>7</c:v>
                </c:pt>
                <c:pt idx="225">
                  <c:v>5</c:v>
                </c:pt>
                <c:pt idx="226">
                  <c:v>15</c:v>
                </c:pt>
                <c:pt idx="227">
                  <c:v>9</c:v>
                </c:pt>
                <c:pt idx="228">
                  <c:v>6</c:v>
                </c:pt>
                <c:pt idx="231">
                  <c:v>6</c:v>
                </c:pt>
                <c:pt idx="232">
                  <c:v>5</c:v>
                </c:pt>
                <c:pt idx="233">
                  <c:v>11</c:v>
                </c:pt>
                <c:pt idx="235">
                  <c:v>9</c:v>
                </c:pt>
                <c:pt idx="238">
                  <c:v>11</c:v>
                </c:pt>
                <c:pt idx="239">
                  <c:v>4</c:v>
                </c:pt>
                <c:pt idx="241">
                  <c:v>12</c:v>
                </c:pt>
                <c:pt idx="242">
                  <c:v>5</c:v>
                </c:pt>
                <c:pt idx="243">
                  <c:v>7</c:v>
                </c:pt>
                <c:pt idx="244">
                  <c:v>17</c:v>
                </c:pt>
                <c:pt idx="245">
                  <c:v>15</c:v>
                </c:pt>
                <c:pt idx="247">
                  <c:v>8</c:v>
                </c:pt>
                <c:pt idx="249">
                  <c:v>23</c:v>
                </c:pt>
                <c:pt idx="250">
                  <c:v>7</c:v>
                </c:pt>
                <c:pt idx="251">
                  <c:v>20</c:v>
                </c:pt>
                <c:pt idx="252">
                  <c:v>30</c:v>
                </c:pt>
                <c:pt idx="254">
                  <c:v>27</c:v>
                </c:pt>
                <c:pt idx="255">
                  <c:v>5</c:v>
                </c:pt>
                <c:pt idx="256">
                  <c:v>10</c:v>
                </c:pt>
                <c:pt idx="258">
                  <c:v>7</c:v>
                </c:pt>
                <c:pt idx="259">
                  <c:v>9</c:v>
                </c:pt>
                <c:pt idx="260">
                  <c:v>11</c:v>
                </c:pt>
                <c:pt idx="261">
                  <c:v>16</c:v>
                </c:pt>
                <c:pt idx="262">
                  <c:v>17</c:v>
                </c:pt>
                <c:pt idx="264">
                  <c:v>4</c:v>
                </c:pt>
                <c:pt idx="265">
                  <c:v>15</c:v>
                </c:pt>
                <c:pt idx="266">
                  <c:v>21</c:v>
                </c:pt>
                <c:pt idx="267">
                  <c:v>4</c:v>
                </c:pt>
                <c:pt idx="268">
                  <c:v>5</c:v>
                </c:pt>
                <c:pt idx="273">
                  <c:v>5</c:v>
                </c:pt>
                <c:pt idx="274">
                  <c:v>8</c:v>
                </c:pt>
                <c:pt idx="275">
                  <c:v>4</c:v>
                </c:pt>
                <c:pt idx="276">
                  <c:v>7</c:v>
                </c:pt>
                <c:pt idx="277">
                  <c:v>6</c:v>
                </c:pt>
                <c:pt idx="278">
                  <c:v>5</c:v>
                </c:pt>
                <c:pt idx="279">
                  <c:v>4</c:v>
                </c:pt>
                <c:pt idx="282">
                  <c:v>12</c:v>
                </c:pt>
                <c:pt idx="283">
                  <c:v>2</c:v>
                </c:pt>
                <c:pt idx="284">
                  <c:v>12</c:v>
                </c:pt>
                <c:pt idx="287">
                  <c:v>22</c:v>
                </c:pt>
                <c:pt idx="288">
                  <c:v>6</c:v>
                </c:pt>
                <c:pt idx="289">
                  <c:v>30</c:v>
                </c:pt>
                <c:pt idx="290">
                  <c:v>7</c:v>
                </c:pt>
                <c:pt idx="291">
                  <c:v>11</c:v>
                </c:pt>
                <c:pt idx="293">
                  <c:v>4</c:v>
                </c:pt>
                <c:pt idx="295">
                  <c:v>7</c:v>
                </c:pt>
                <c:pt idx="296">
                  <c:v>5</c:v>
                </c:pt>
                <c:pt idx="299">
                  <c:v>9</c:v>
                </c:pt>
                <c:pt idx="300">
                  <c:v>10</c:v>
                </c:pt>
                <c:pt idx="301">
                  <c:v>7</c:v>
                </c:pt>
                <c:pt idx="30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495-4C5F-AB39-24AE4C848976}"/>
            </c:ext>
          </c:extLst>
        </c:ser>
        <c:ser>
          <c:idx val="14"/>
          <c:order val="14"/>
          <c:tx>
            <c:strRef>
              <c:f>'CS (dzielnice)'!$T$1:$T$2</c:f>
              <c:strCache>
                <c:ptCount val="1"/>
                <c:pt idx="0">
                  <c:v>Mariahilf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(dzielnice)'!$T$3:$T$306</c:f>
              <c:numCache>
                <c:formatCode>General</c:formatCode>
                <c:ptCount val="303"/>
                <c:pt idx="0">
                  <c:v>1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13</c:v>
                </c:pt>
                <c:pt idx="6">
                  <c:v>19</c:v>
                </c:pt>
                <c:pt idx="7">
                  <c:v>5</c:v>
                </c:pt>
                <c:pt idx="13">
                  <c:v>5</c:v>
                </c:pt>
                <c:pt idx="17">
                  <c:v>9</c:v>
                </c:pt>
                <c:pt idx="19">
                  <c:v>6</c:v>
                </c:pt>
                <c:pt idx="20">
                  <c:v>11</c:v>
                </c:pt>
                <c:pt idx="24">
                  <c:v>3</c:v>
                </c:pt>
                <c:pt idx="27">
                  <c:v>7</c:v>
                </c:pt>
                <c:pt idx="28">
                  <c:v>10</c:v>
                </c:pt>
                <c:pt idx="29">
                  <c:v>9</c:v>
                </c:pt>
                <c:pt idx="31">
                  <c:v>9</c:v>
                </c:pt>
                <c:pt idx="32">
                  <c:v>4</c:v>
                </c:pt>
                <c:pt idx="33">
                  <c:v>9</c:v>
                </c:pt>
                <c:pt idx="34">
                  <c:v>6</c:v>
                </c:pt>
                <c:pt idx="36">
                  <c:v>3</c:v>
                </c:pt>
                <c:pt idx="40">
                  <c:v>6</c:v>
                </c:pt>
                <c:pt idx="41">
                  <c:v>6</c:v>
                </c:pt>
                <c:pt idx="44">
                  <c:v>10</c:v>
                </c:pt>
                <c:pt idx="46">
                  <c:v>3</c:v>
                </c:pt>
                <c:pt idx="48">
                  <c:v>11</c:v>
                </c:pt>
                <c:pt idx="49">
                  <c:v>10</c:v>
                </c:pt>
                <c:pt idx="52">
                  <c:v>5</c:v>
                </c:pt>
                <c:pt idx="53">
                  <c:v>7</c:v>
                </c:pt>
                <c:pt idx="54">
                  <c:v>6</c:v>
                </c:pt>
                <c:pt idx="57">
                  <c:v>10</c:v>
                </c:pt>
                <c:pt idx="58">
                  <c:v>5</c:v>
                </c:pt>
                <c:pt idx="60">
                  <c:v>12</c:v>
                </c:pt>
                <c:pt idx="61">
                  <c:v>8</c:v>
                </c:pt>
                <c:pt idx="62">
                  <c:v>8</c:v>
                </c:pt>
                <c:pt idx="63">
                  <c:v>9</c:v>
                </c:pt>
                <c:pt idx="65">
                  <c:v>3</c:v>
                </c:pt>
                <c:pt idx="66">
                  <c:v>3</c:v>
                </c:pt>
                <c:pt idx="67">
                  <c:v>5</c:v>
                </c:pt>
                <c:pt idx="68">
                  <c:v>12</c:v>
                </c:pt>
                <c:pt idx="70">
                  <c:v>6</c:v>
                </c:pt>
                <c:pt idx="71">
                  <c:v>5</c:v>
                </c:pt>
                <c:pt idx="74">
                  <c:v>9</c:v>
                </c:pt>
                <c:pt idx="75">
                  <c:v>10</c:v>
                </c:pt>
                <c:pt idx="76">
                  <c:v>17</c:v>
                </c:pt>
                <c:pt idx="77">
                  <c:v>15</c:v>
                </c:pt>
                <c:pt idx="78">
                  <c:v>3</c:v>
                </c:pt>
                <c:pt idx="79">
                  <c:v>11</c:v>
                </c:pt>
                <c:pt idx="81">
                  <c:v>9</c:v>
                </c:pt>
                <c:pt idx="83">
                  <c:v>4</c:v>
                </c:pt>
                <c:pt idx="84">
                  <c:v>8</c:v>
                </c:pt>
                <c:pt idx="85">
                  <c:v>10</c:v>
                </c:pt>
                <c:pt idx="86">
                  <c:v>8</c:v>
                </c:pt>
                <c:pt idx="88">
                  <c:v>3</c:v>
                </c:pt>
                <c:pt idx="89">
                  <c:v>4</c:v>
                </c:pt>
                <c:pt idx="90">
                  <c:v>6</c:v>
                </c:pt>
                <c:pt idx="91">
                  <c:v>5</c:v>
                </c:pt>
                <c:pt idx="92">
                  <c:v>4</c:v>
                </c:pt>
                <c:pt idx="93">
                  <c:v>7</c:v>
                </c:pt>
                <c:pt idx="94">
                  <c:v>8</c:v>
                </c:pt>
                <c:pt idx="95">
                  <c:v>10</c:v>
                </c:pt>
                <c:pt idx="96">
                  <c:v>4</c:v>
                </c:pt>
                <c:pt idx="97">
                  <c:v>6</c:v>
                </c:pt>
                <c:pt idx="99">
                  <c:v>4</c:v>
                </c:pt>
                <c:pt idx="100">
                  <c:v>12</c:v>
                </c:pt>
                <c:pt idx="101">
                  <c:v>10</c:v>
                </c:pt>
                <c:pt idx="102">
                  <c:v>18</c:v>
                </c:pt>
                <c:pt idx="103">
                  <c:v>27</c:v>
                </c:pt>
                <c:pt idx="104">
                  <c:v>7</c:v>
                </c:pt>
                <c:pt idx="105">
                  <c:v>5</c:v>
                </c:pt>
                <c:pt idx="106">
                  <c:v>20</c:v>
                </c:pt>
                <c:pt idx="107">
                  <c:v>22</c:v>
                </c:pt>
                <c:pt idx="108">
                  <c:v>7</c:v>
                </c:pt>
                <c:pt idx="109">
                  <c:v>5</c:v>
                </c:pt>
                <c:pt idx="110">
                  <c:v>9</c:v>
                </c:pt>
                <c:pt idx="111">
                  <c:v>4</c:v>
                </c:pt>
                <c:pt idx="115">
                  <c:v>11</c:v>
                </c:pt>
                <c:pt idx="116">
                  <c:v>33</c:v>
                </c:pt>
                <c:pt idx="117">
                  <c:v>3</c:v>
                </c:pt>
                <c:pt idx="118">
                  <c:v>14</c:v>
                </c:pt>
                <c:pt idx="119">
                  <c:v>12</c:v>
                </c:pt>
                <c:pt idx="121">
                  <c:v>16</c:v>
                </c:pt>
                <c:pt idx="122">
                  <c:v>4</c:v>
                </c:pt>
                <c:pt idx="123">
                  <c:v>9</c:v>
                </c:pt>
                <c:pt idx="124">
                  <c:v>5</c:v>
                </c:pt>
                <c:pt idx="125">
                  <c:v>7</c:v>
                </c:pt>
                <c:pt idx="126">
                  <c:v>15</c:v>
                </c:pt>
                <c:pt idx="127">
                  <c:v>4</c:v>
                </c:pt>
                <c:pt idx="130">
                  <c:v>10</c:v>
                </c:pt>
                <c:pt idx="131">
                  <c:v>4</c:v>
                </c:pt>
                <c:pt idx="132">
                  <c:v>4</c:v>
                </c:pt>
                <c:pt idx="135">
                  <c:v>3</c:v>
                </c:pt>
                <c:pt idx="136">
                  <c:v>10</c:v>
                </c:pt>
                <c:pt idx="137">
                  <c:v>4</c:v>
                </c:pt>
                <c:pt idx="138">
                  <c:v>23</c:v>
                </c:pt>
                <c:pt idx="139">
                  <c:v>8</c:v>
                </c:pt>
                <c:pt idx="142">
                  <c:v>6</c:v>
                </c:pt>
                <c:pt idx="144">
                  <c:v>9</c:v>
                </c:pt>
                <c:pt idx="145">
                  <c:v>11</c:v>
                </c:pt>
                <c:pt idx="146">
                  <c:v>9</c:v>
                </c:pt>
                <c:pt idx="149">
                  <c:v>3</c:v>
                </c:pt>
                <c:pt idx="150">
                  <c:v>6</c:v>
                </c:pt>
                <c:pt idx="152">
                  <c:v>14</c:v>
                </c:pt>
                <c:pt idx="153">
                  <c:v>6</c:v>
                </c:pt>
                <c:pt idx="154">
                  <c:v>13</c:v>
                </c:pt>
                <c:pt idx="155">
                  <c:v>2</c:v>
                </c:pt>
                <c:pt idx="156">
                  <c:v>15</c:v>
                </c:pt>
                <c:pt idx="159">
                  <c:v>9</c:v>
                </c:pt>
                <c:pt idx="160">
                  <c:v>10</c:v>
                </c:pt>
                <c:pt idx="161">
                  <c:v>12</c:v>
                </c:pt>
                <c:pt idx="162">
                  <c:v>16</c:v>
                </c:pt>
                <c:pt idx="164">
                  <c:v>9</c:v>
                </c:pt>
                <c:pt idx="166">
                  <c:v>10</c:v>
                </c:pt>
                <c:pt idx="167">
                  <c:v>4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2">
                  <c:v>4</c:v>
                </c:pt>
                <c:pt idx="173">
                  <c:v>6</c:v>
                </c:pt>
                <c:pt idx="174">
                  <c:v>3</c:v>
                </c:pt>
                <c:pt idx="175">
                  <c:v>13</c:v>
                </c:pt>
                <c:pt idx="176">
                  <c:v>5</c:v>
                </c:pt>
                <c:pt idx="177">
                  <c:v>19</c:v>
                </c:pt>
                <c:pt idx="178">
                  <c:v>6</c:v>
                </c:pt>
                <c:pt idx="179">
                  <c:v>3</c:v>
                </c:pt>
                <c:pt idx="181">
                  <c:v>4</c:v>
                </c:pt>
                <c:pt idx="182">
                  <c:v>9</c:v>
                </c:pt>
                <c:pt idx="183">
                  <c:v>11</c:v>
                </c:pt>
                <c:pt idx="184">
                  <c:v>6</c:v>
                </c:pt>
                <c:pt idx="185">
                  <c:v>5</c:v>
                </c:pt>
                <c:pt idx="189">
                  <c:v>4</c:v>
                </c:pt>
                <c:pt idx="190">
                  <c:v>6</c:v>
                </c:pt>
                <c:pt idx="191">
                  <c:v>6</c:v>
                </c:pt>
                <c:pt idx="192">
                  <c:v>5</c:v>
                </c:pt>
                <c:pt idx="194">
                  <c:v>4</c:v>
                </c:pt>
                <c:pt idx="195">
                  <c:v>13</c:v>
                </c:pt>
                <c:pt idx="196">
                  <c:v>6</c:v>
                </c:pt>
                <c:pt idx="200">
                  <c:v>7</c:v>
                </c:pt>
                <c:pt idx="201">
                  <c:v>12</c:v>
                </c:pt>
                <c:pt idx="202">
                  <c:v>6</c:v>
                </c:pt>
                <c:pt idx="204">
                  <c:v>6</c:v>
                </c:pt>
                <c:pt idx="207">
                  <c:v>7</c:v>
                </c:pt>
                <c:pt idx="208">
                  <c:v>4</c:v>
                </c:pt>
                <c:pt idx="209">
                  <c:v>5</c:v>
                </c:pt>
                <c:pt idx="210">
                  <c:v>3</c:v>
                </c:pt>
                <c:pt idx="211">
                  <c:v>3</c:v>
                </c:pt>
                <c:pt idx="213">
                  <c:v>3</c:v>
                </c:pt>
                <c:pt idx="215">
                  <c:v>7</c:v>
                </c:pt>
                <c:pt idx="216">
                  <c:v>16</c:v>
                </c:pt>
                <c:pt idx="218">
                  <c:v>4</c:v>
                </c:pt>
                <c:pt idx="219">
                  <c:v>9</c:v>
                </c:pt>
                <c:pt idx="220">
                  <c:v>17</c:v>
                </c:pt>
                <c:pt idx="221">
                  <c:v>6</c:v>
                </c:pt>
                <c:pt idx="222">
                  <c:v>5</c:v>
                </c:pt>
                <c:pt idx="223">
                  <c:v>14</c:v>
                </c:pt>
                <c:pt idx="224">
                  <c:v>4</c:v>
                </c:pt>
                <c:pt idx="225">
                  <c:v>2</c:v>
                </c:pt>
                <c:pt idx="226">
                  <c:v>5</c:v>
                </c:pt>
                <c:pt idx="227">
                  <c:v>23</c:v>
                </c:pt>
                <c:pt idx="228">
                  <c:v>7</c:v>
                </c:pt>
                <c:pt idx="229">
                  <c:v>12</c:v>
                </c:pt>
                <c:pt idx="230">
                  <c:v>15</c:v>
                </c:pt>
                <c:pt idx="231">
                  <c:v>6</c:v>
                </c:pt>
                <c:pt idx="234">
                  <c:v>6</c:v>
                </c:pt>
                <c:pt idx="235">
                  <c:v>12</c:v>
                </c:pt>
                <c:pt idx="236">
                  <c:v>4</c:v>
                </c:pt>
                <c:pt idx="238">
                  <c:v>3</c:v>
                </c:pt>
                <c:pt idx="239">
                  <c:v>4</c:v>
                </c:pt>
                <c:pt idx="240">
                  <c:v>3</c:v>
                </c:pt>
                <c:pt idx="241">
                  <c:v>5</c:v>
                </c:pt>
                <c:pt idx="242">
                  <c:v>5</c:v>
                </c:pt>
                <c:pt idx="245">
                  <c:v>10</c:v>
                </c:pt>
                <c:pt idx="246">
                  <c:v>8</c:v>
                </c:pt>
                <c:pt idx="247">
                  <c:v>10</c:v>
                </c:pt>
                <c:pt idx="248">
                  <c:v>12</c:v>
                </c:pt>
                <c:pt idx="251">
                  <c:v>7</c:v>
                </c:pt>
                <c:pt idx="252">
                  <c:v>7</c:v>
                </c:pt>
                <c:pt idx="253">
                  <c:v>9</c:v>
                </c:pt>
                <c:pt idx="254">
                  <c:v>10</c:v>
                </c:pt>
                <c:pt idx="255">
                  <c:v>5</c:v>
                </c:pt>
                <c:pt idx="256">
                  <c:v>8</c:v>
                </c:pt>
                <c:pt idx="257">
                  <c:v>11</c:v>
                </c:pt>
                <c:pt idx="258">
                  <c:v>4</c:v>
                </c:pt>
                <c:pt idx="259">
                  <c:v>13</c:v>
                </c:pt>
                <c:pt idx="260">
                  <c:v>11</c:v>
                </c:pt>
                <c:pt idx="261">
                  <c:v>4</c:v>
                </c:pt>
                <c:pt idx="262">
                  <c:v>8</c:v>
                </c:pt>
                <c:pt idx="264">
                  <c:v>3</c:v>
                </c:pt>
                <c:pt idx="265">
                  <c:v>13</c:v>
                </c:pt>
                <c:pt idx="267">
                  <c:v>7</c:v>
                </c:pt>
                <c:pt idx="268">
                  <c:v>7</c:v>
                </c:pt>
                <c:pt idx="271">
                  <c:v>9</c:v>
                </c:pt>
                <c:pt idx="275">
                  <c:v>4</c:v>
                </c:pt>
                <c:pt idx="276">
                  <c:v>7</c:v>
                </c:pt>
                <c:pt idx="278">
                  <c:v>4</c:v>
                </c:pt>
                <c:pt idx="279">
                  <c:v>9</c:v>
                </c:pt>
                <c:pt idx="280">
                  <c:v>6</c:v>
                </c:pt>
                <c:pt idx="281">
                  <c:v>4</c:v>
                </c:pt>
                <c:pt idx="282">
                  <c:v>4</c:v>
                </c:pt>
                <c:pt idx="283">
                  <c:v>7</c:v>
                </c:pt>
                <c:pt idx="285">
                  <c:v>8</c:v>
                </c:pt>
                <c:pt idx="289">
                  <c:v>7</c:v>
                </c:pt>
                <c:pt idx="291">
                  <c:v>8</c:v>
                </c:pt>
                <c:pt idx="292">
                  <c:v>8</c:v>
                </c:pt>
                <c:pt idx="293">
                  <c:v>7</c:v>
                </c:pt>
                <c:pt idx="294">
                  <c:v>5</c:v>
                </c:pt>
                <c:pt idx="297">
                  <c:v>11</c:v>
                </c:pt>
                <c:pt idx="299">
                  <c:v>6</c:v>
                </c:pt>
                <c:pt idx="300">
                  <c:v>10</c:v>
                </c:pt>
                <c:pt idx="30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495-4C5F-AB39-24AE4C848976}"/>
            </c:ext>
          </c:extLst>
        </c:ser>
        <c:ser>
          <c:idx val="15"/>
          <c:order val="15"/>
          <c:tx>
            <c:strRef>
              <c:f>'CS (dzielnice)'!$U$1:$U$2</c:f>
              <c:strCache>
                <c:ptCount val="1"/>
                <c:pt idx="0">
                  <c:v>Meidling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(dzielnice)'!$U$3:$U$306</c:f>
              <c:numCache>
                <c:formatCode>General</c:formatCode>
                <c:ptCount val="303"/>
                <c:pt idx="0">
                  <c:v>6</c:v>
                </c:pt>
                <c:pt idx="1">
                  <c:v>7</c:v>
                </c:pt>
                <c:pt idx="2">
                  <c:v>11</c:v>
                </c:pt>
                <c:pt idx="3">
                  <c:v>4</c:v>
                </c:pt>
                <c:pt idx="4">
                  <c:v>13</c:v>
                </c:pt>
                <c:pt idx="5">
                  <c:v>22</c:v>
                </c:pt>
                <c:pt idx="6">
                  <c:v>9</c:v>
                </c:pt>
                <c:pt idx="7">
                  <c:v>6</c:v>
                </c:pt>
                <c:pt idx="8">
                  <c:v>4</c:v>
                </c:pt>
                <c:pt idx="9">
                  <c:v>4</c:v>
                </c:pt>
                <c:pt idx="10">
                  <c:v>7</c:v>
                </c:pt>
                <c:pt idx="11">
                  <c:v>17</c:v>
                </c:pt>
                <c:pt idx="12">
                  <c:v>2</c:v>
                </c:pt>
                <c:pt idx="14">
                  <c:v>12</c:v>
                </c:pt>
                <c:pt idx="16">
                  <c:v>15</c:v>
                </c:pt>
                <c:pt idx="17">
                  <c:v>15</c:v>
                </c:pt>
                <c:pt idx="18">
                  <c:v>10</c:v>
                </c:pt>
                <c:pt idx="19">
                  <c:v>5</c:v>
                </c:pt>
                <c:pt idx="20">
                  <c:v>12</c:v>
                </c:pt>
                <c:pt idx="21">
                  <c:v>7</c:v>
                </c:pt>
                <c:pt idx="22">
                  <c:v>15</c:v>
                </c:pt>
                <c:pt idx="23">
                  <c:v>15</c:v>
                </c:pt>
                <c:pt idx="24">
                  <c:v>16</c:v>
                </c:pt>
                <c:pt idx="25">
                  <c:v>23</c:v>
                </c:pt>
                <c:pt idx="26">
                  <c:v>5</c:v>
                </c:pt>
                <c:pt idx="28">
                  <c:v>5</c:v>
                </c:pt>
                <c:pt idx="29">
                  <c:v>22</c:v>
                </c:pt>
                <c:pt idx="30">
                  <c:v>18</c:v>
                </c:pt>
                <c:pt idx="31">
                  <c:v>16</c:v>
                </c:pt>
                <c:pt idx="32">
                  <c:v>11</c:v>
                </c:pt>
                <c:pt idx="33">
                  <c:v>8</c:v>
                </c:pt>
                <c:pt idx="34">
                  <c:v>9</c:v>
                </c:pt>
                <c:pt idx="35">
                  <c:v>4</c:v>
                </c:pt>
                <c:pt idx="36">
                  <c:v>2</c:v>
                </c:pt>
                <c:pt idx="37">
                  <c:v>4</c:v>
                </c:pt>
                <c:pt idx="38">
                  <c:v>9</c:v>
                </c:pt>
                <c:pt idx="39">
                  <c:v>11</c:v>
                </c:pt>
                <c:pt idx="40">
                  <c:v>8</c:v>
                </c:pt>
                <c:pt idx="41">
                  <c:v>7</c:v>
                </c:pt>
                <c:pt idx="42">
                  <c:v>9</c:v>
                </c:pt>
                <c:pt idx="43">
                  <c:v>15</c:v>
                </c:pt>
                <c:pt idx="44">
                  <c:v>9</c:v>
                </c:pt>
                <c:pt idx="45">
                  <c:v>21</c:v>
                </c:pt>
                <c:pt idx="46">
                  <c:v>11</c:v>
                </c:pt>
                <c:pt idx="47">
                  <c:v>4</c:v>
                </c:pt>
                <c:pt idx="48">
                  <c:v>10</c:v>
                </c:pt>
                <c:pt idx="49">
                  <c:v>8</c:v>
                </c:pt>
                <c:pt idx="50">
                  <c:v>19</c:v>
                </c:pt>
                <c:pt idx="51">
                  <c:v>15</c:v>
                </c:pt>
                <c:pt idx="52">
                  <c:v>3</c:v>
                </c:pt>
                <c:pt idx="53">
                  <c:v>16</c:v>
                </c:pt>
                <c:pt idx="54">
                  <c:v>5</c:v>
                </c:pt>
                <c:pt idx="55">
                  <c:v>10</c:v>
                </c:pt>
                <c:pt idx="56">
                  <c:v>3</c:v>
                </c:pt>
                <c:pt idx="57">
                  <c:v>6</c:v>
                </c:pt>
                <c:pt idx="58">
                  <c:v>7</c:v>
                </c:pt>
                <c:pt idx="59">
                  <c:v>11</c:v>
                </c:pt>
                <c:pt idx="61">
                  <c:v>16</c:v>
                </c:pt>
                <c:pt idx="62">
                  <c:v>3</c:v>
                </c:pt>
                <c:pt idx="63">
                  <c:v>29</c:v>
                </c:pt>
                <c:pt idx="64">
                  <c:v>4</c:v>
                </c:pt>
                <c:pt idx="65">
                  <c:v>24</c:v>
                </c:pt>
                <c:pt idx="66">
                  <c:v>5</c:v>
                </c:pt>
                <c:pt idx="67">
                  <c:v>13</c:v>
                </c:pt>
                <c:pt idx="68">
                  <c:v>4</c:v>
                </c:pt>
                <c:pt idx="69">
                  <c:v>11</c:v>
                </c:pt>
                <c:pt idx="70">
                  <c:v>6</c:v>
                </c:pt>
                <c:pt idx="72">
                  <c:v>30</c:v>
                </c:pt>
                <c:pt idx="73">
                  <c:v>5</c:v>
                </c:pt>
                <c:pt idx="74">
                  <c:v>7</c:v>
                </c:pt>
                <c:pt idx="75">
                  <c:v>4</c:v>
                </c:pt>
                <c:pt idx="76">
                  <c:v>15</c:v>
                </c:pt>
                <c:pt idx="77">
                  <c:v>14</c:v>
                </c:pt>
                <c:pt idx="78">
                  <c:v>5</c:v>
                </c:pt>
                <c:pt idx="79">
                  <c:v>6</c:v>
                </c:pt>
                <c:pt idx="81">
                  <c:v>10</c:v>
                </c:pt>
                <c:pt idx="83">
                  <c:v>6</c:v>
                </c:pt>
                <c:pt idx="85">
                  <c:v>13</c:v>
                </c:pt>
                <c:pt idx="88">
                  <c:v>9</c:v>
                </c:pt>
                <c:pt idx="89">
                  <c:v>15</c:v>
                </c:pt>
                <c:pt idx="90">
                  <c:v>14</c:v>
                </c:pt>
                <c:pt idx="91">
                  <c:v>17</c:v>
                </c:pt>
                <c:pt idx="92">
                  <c:v>1</c:v>
                </c:pt>
                <c:pt idx="93">
                  <c:v>14</c:v>
                </c:pt>
                <c:pt idx="94">
                  <c:v>14</c:v>
                </c:pt>
                <c:pt idx="95">
                  <c:v>5</c:v>
                </c:pt>
                <c:pt idx="96">
                  <c:v>5</c:v>
                </c:pt>
                <c:pt idx="97">
                  <c:v>6</c:v>
                </c:pt>
                <c:pt idx="98">
                  <c:v>19</c:v>
                </c:pt>
                <c:pt idx="99">
                  <c:v>9</c:v>
                </c:pt>
                <c:pt idx="101">
                  <c:v>19</c:v>
                </c:pt>
                <c:pt idx="102">
                  <c:v>9</c:v>
                </c:pt>
                <c:pt idx="103">
                  <c:v>26</c:v>
                </c:pt>
                <c:pt idx="106">
                  <c:v>15</c:v>
                </c:pt>
                <c:pt idx="107">
                  <c:v>10</c:v>
                </c:pt>
                <c:pt idx="108">
                  <c:v>17</c:v>
                </c:pt>
                <c:pt idx="109">
                  <c:v>5</c:v>
                </c:pt>
                <c:pt idx="110">
                  <c:v>10</c:v>
                </c:pt>
                <c:pt idx="111">
                  <c:v>13</c:v>
                </c:pt>
                <c:pt idx="112">
                  <c:v>21</c:v>
                </c:pt>
                <c:pt idx="113">
                  <c:v>25</c:v>
                </c:pt>
                <c:pt idx="114">
                  <c:v>10</c:v>
                </c:pt>
                <c:pt idx="115">
                  <c:v>9</c:v>
                </c:pt>
                <c:pt idx="116">
                  <c:v>13</c:v>
                </c:pt>
                <c:pt idx="117">
                  <c:v>14</c:v>
                </c:pt>
                <c:pt idx="118">
                  <c:v>24</c:v>
                </c:pt>
                <c:pt idx="119">
                  <c:v>14</c:v>
                </c:pt>
                <c:pt idx="120">
                  <c:v>3</c:v>
                </c:pt>
                <c:pt idx="121">
                  <c:v>16</c:v>
                </c:pt>
                <c:pt idx="122">
                  <c:v>6</c:v>
                </c:pt>
                <c:pt idx="123">
                  <c:v>11</c:v>
                </c:pt>
                <c:pt idx="124">
                  <c:v>18</c:v>
                </c:pt>
                <c:pt idx="125">
                  <c:v>16</c:v>
                </c:pt>
                <c:pt idx="126">
                  <c:v>9</c:v>
                </c:pt>
                <c:pt idx="128">
                  <c:v>13</c:v>
                </c:pt>
                <c:pt idx="129">
                  <c:v>21</c:v>
                </c:pt>
                <c:pt idx="130">
                  <c:v>24</c:v>
                </c:pt>
                <c:pt idx="131">
                  <c:v>13</c:v>
                </c:pt>
                <c:pt idx="132">
                  <c:v>11</c:v>
                </c:pt>
                <c:pt idx="133">
                  <c:v>7</c:v>
                </c:pt>
                <c:pt idx="134">
                  <c:v>8</c:v>
                </c:pt>
                <c:pt idx="136">
                  <c:v>14</c:v>
                </c:pt>
                <c:pt idx="137">
                  <c:v>15</c:v>
                </c:pt>
                <c:pt idx="138">
                  <c:v>4</c:v>
                </c:pt>
                <c:pt idx="139">
                  <c:v>17</c:v>
                </c:pt>
                <c:pt idx="140">
                  <c:v>6</c:v>
                </c:pt>
                <c:pt idx="141">
                  <c:v>24</c:v>
                </c:pt>
                <c:pt idx="142">
                  <c:v>15</c:v>
                </c:pt>
                <c:pt idx="143">
                  <c:v>5</c:v>
                </c:pt>
                <c:pt idx="144">
                  <c:v>13</c:v>
                </c:pt>
                <c:pt idx="145">
                  <c:v>14</c:v>
                </c:pt>
                <c:pt idx="146">
                  <c:v>8</c:v>
                </c:pt>
                <c:pt idx="147">
                  <c:v>4</c:v>
                </c:pt>
                <c:pt idx="149">
                  <c:v>6</c:v>
                </c:pt>
                <c:pt idx="150">
                  <c:v>16</c:v>
                </c:pt>
                <c:pt idx="151">
                  <c:v>9</c:v>
                </c:pt>
                <c:pt idx="154">
                  <c:v>12</c:v>
                </c:pt>
                <c:pt idx="155">
                  <c:v>4</c:v>
                </c:pt>
                <c:pt idx="156">
                  <c:v>5</c:v>
                </c:pt>
                <c:pt idx="157">
                  <c:v>3</c:v>
                </c:pt>
                <c:pt idx="158">
                  <c:v>13</c:v>
                </c:pt>
                <c:pt idx="159">
                  <c:v>22</c:v>
                </c:pt>
                <c:pt idx="160">
                  <c:v>10</c:v>
                </c:pt>
                <c:pt idx="161">
                  <c:v>5</c:v>
                </c:pt>
                <c:pt idx="163">
                  <c:v>10</c:v>
                </c:pt>
                <c:pt idx="164">
                  <c:v>8</c:v>
                </c:pt>
                <c:pt idx="165">
                  <c:v>10</c:v>
                </c:pt>
                <c:pt idx="166">
                  <c:v>9</c:v>
                </c:pt>
                <c:pt idx="167">
                  <c:v>13</c:v>
                </c:pt>
                <c:pt idx="168">
                  <c:v>20</c:v>
                </c:pt>
                <c:pt idx="169">
                  <c:v>15</c:v>
                </c:pt>
                <c:pt idx="170">
                  <c:v>14</c:v>
                </c:pt>
                <c:pt idx="171">
                  <c:v>9</c:v>
                </c:pt>
                <c:pt idx="172">
                  <c:v>2</c:v>
                </c:pt>
                <c:pt idx="173">
                  <c:v>4</c:v>
                </c:pt>
                <c:pt idx="174">
                  <c:v>6</c:v>
                </c:pt>
                <c:pt idx="175">
                  <c:v>15</c:v>
                </c:pt>
                <c:pt idx="177">
                  <c:v>14</c:v>
                </c:pt>
                <c:pt idx="178">
                  <c:v>8</c:v>
                </c:pt>
                <c:pt idx="179">
                  <c:v>7</c:v>
                </c:pt>
                <c:pt idx="180">
                  <c:v>13</c:v>
                </c:pt>
                <c:pt idx="181">
                  <c:v>8</c:v>
                </c:pt>
                <c:pt idx="182">
                  <c:v>20</c:v>
                </c:pt>
                <c:pt idx="183">
                  <c:v>4</c:v>
                </c:pt>
                <c:pt idx="185">
                  <c:v>7</c:v>
                </c:pt>
                <c:pt idx="186">
                  <c:v>15</c:v>
                </c:pt>
                <c:pt idx="187">
                  <c:v>5</c:v>
                </c:pt>
                <c:pt idx="188">
                  <c:v>18</c:v>
                </c:pt>
                <c:pt idx="189">
                  <c:v>16</c:v>
                </c:pt>
                <c:pt idx="190">
                  <c:v>11</c:v>
                </c:pt>
                <c:pt idx="191">
                  <c:v>5</c:v>
                </c:pt>
                <c:pt idx="192">
                  <c:v>6</c:v>
                </c:pt>
                <c:pt idx="193">
                  <c:v>3</c:v>
                </c:pt>
                <c:pt idx="194">
                  <c:v>8</c:v>
                </c:pt>
                <c:pt idx="195">
                  <c:v>14</c:v>
                </c:pt>
                <c:pt idx="196">
                  <c:v>9</c:v>
                </c:pt>
                <c:pt idx="197">
                  <c:v>8</c:v>
                </c:pt>
                <c:pt idx="198">
                  <c:v>5</c:v>
                </c:pt>
                <c:pt idx="199">
                  <c:v>4</c:v>
                </c:pt>
                <c:pt idx="200">
                  <c:v>3</c:v>
                </c:pt>
                <c:pt idx="201">
                  <c:v>8</c:v>
                </c:pt>
                <c:pt idx="202">
                  <c:v>7</c:v>
                </c:pt>
                <c:pt idx="203">
                  <c:v>20</c:v>
                </c:pt>
                <c:pt idx="204">
                  <c:v>15</c:v>
                </c:pt>
                <c:pt idx="205">
                  <c:v>18</c:v>
                </c:pt>
                <c:pt idx="206">
                  <c:v>5</c:v>
                </c:pt>
                <c:pt idx="207">
                  <c:v>6</c:v>
                </c:pt>
                <c:pt idx="209">
                  <c:v>5</c:v>
                </c:pt>
                <c:pt idx="210">
                  <c:v>21</c:v>
                </c:pt>
                <c:pt idx="211">
                  <c:v>6</c:v>
                </c:pt>
                <c:pt idx="212">
                  <c:v>15</c:v>
                </c:pt>
                <c:pt idx="213">
                  <c:v>12</c:v>
                </c:pt>
                <c:pt idx="214">
                  <c:v>9</c:v>
                </c:pt>
                <c:pt idx="215">
                  <c:v>15</c:v>
                </c:pt>
                <c:pt idx="216">
                  <c:v>12</c:v>
                </c:pt>
                <c:pt idx="217">
                  <c:v>10</c:v>
                </c:pt>
                <c:pt idx="218">
                  <c:v>7</c:v>
                </c:pt>
                <c:pt idx="219">
                  <c:v>31</c:v>
                </c:pt>
                <c:pt idx="220">
                  <c:v>18</c:v>
                </c:pt>
                <c:pt idx="221">
                  <c:v>3</c:v>
                </c:pt>
                <c:pt idx="222">
                  <c:v>8</c:v>
                </c:pt>
                <c:pt idx="224">
                  <c:v>12</c:v>
                </c:pt>
                <c:pt idx="225">
                  <c:v>11</c:v>
                </c:pt>
                <c:pt idx="226">
                  <c:v>23</c:v>
                </c:pt>
                <c:pt idx="227">
                  <c:v>19</c:v>
                </c:pt>
                <c:pt idx="228">
                  <c:v>22</c:v>
                </c:pt>
                <c:pt idx="229">
                  <c:v>9</c:v>
                </c:pt>
                <c:pt idx="230">
                  <c:v>14</c:v>
                </c:pt>
                <c:pt idx="231">
                  <c:v>7</c:v>
                </c:pt>
                <c:pt idx="232">
                  <c:v>10</c:v>
                </c:pt>
                <c:pt idx="233">
                  <c:v>22</c:v>
                </c:pt>
                <c:pt idx="234">
                  <c:v>7</c:v>
                </c:pt>
                <c:pt idx="236">
                  <c:v>7</c:v>
                </c:pt>
                <c:pt idx="237">
                  <c:v>2</c:v>
                </c:pt>
                <c:pt idx="238">
                  <c:v>6</c:v>
                </c:pt>
                <c:pt idx="239">
                  <c:v>24</c:v>
                </c:pt>
                <c:pt idx="240">
                  <c:v>20</c:v>
                </c:pt>
                <c:pt idx="241">
                  <c:v>39</c:v>
                </c:pt>
                <c:pt idx="242">
                  <c:v>7</c:v>
                </c:pt>
                <c:pt idx="243">
                  <c:v>11</c:v>
                </c:pt>
                <c:pt idx="244">
                  <c:v>31</c:v>
                </c:pt>
                <c:pt idx="245">
                  <c:v>25</c:v>
                </c:pt>
                <c:pt idx="246">
                  <c:v>35</c:v>
                </c:pt>
                <c:pt idx="247">
                  <c:v>21</c:v>
                </c:pt>
                <c:pt idx="248">
                  <c:v>37</c:v>
                </c:pt>
                <c:pt idx="249">
                  <c:v>10</c:v>
                </c:pt>
                <c:pt idx="250">
                  <c:v>2</c:v>
                </c:pt>
                <c:pt idx="251">
                  <c:v>24</c:v>
                </c:pt>
                <c:pt idx="252">
                  <c:v>17</c:v>
                </c:pt>
                <c:pt idx="253">
                  <c:v>21</c:v>
                </c:pt>
                <c:pt idx="254">
                  <c:v>7</c:v>
                </c:pt>
                <c:pt idx="256">
                  <c:v>4</c:v>
                </c:pt>
                <c:pt idx="257">
                  <c:v>15</c:v>
                </c:pt>
                <c:pt idx="258">
                  <c:v>13</c:v>
                </c:pt>
                <c:pt idx="259">
                  <c:v>32</c:v>
                </c:pt>
                <c:pt idx="260">
                  <c:v>7</c:v>
                </c:pt>
                <c:pt idx="261">
                  <c:v>17</c:v>
                </c:pt>
                <c:pt idx="262">
                  <c:v>10</c:v>
                </c:pt>
                <c:pt idx="263">
                  <c:v>4</c:v>
                </c:pt>
                <c:pt idx="264">
                  <c:v>6</c:v>
                </c:pt>
                <c:pt idx="266">
                  <c:v>5</c:v>
                </c:pt>
                <c:pt idx="269">
                  <c:v>16</c:v>
                </c:pt>
                <c:pt idx="270">
                  <c:v>16</c:v>
                </c:pt>
                <c:pt idx="271">
                  <c:v>9</c:v>
                </c:pt>
                <c:pt idx="272">
                  <c:v>16</c:v>
                </c:pt>
                <c:pt idx="273">
                  <c:v>19</c:v>
                </c:pt>
                <c:pt idx="274">
                  <c:v>5</c:v>
                </c:pt>
                <c:pt idx="276">
                  <c:v>6</c:v>
                </c:pt>
                <c:pt idx="277">
                  <c:v>4</c:v>
                </c:pt>
                <c:pt idx="279">
                  <c:v>9</c:v>
                </c:pt>
                <c:pt idx="280">
                  <c:v>7</c:v>
                </c:pt>
                <c:pt idx="281">
                  <c:v>6</c:v>
                </c:pt>
                <c:pt idx="282">
                  <c:v>9</c:v>
                </c:pt>
                <c:pt idx="283">
                  <c:v>1</c:v>
                </c:pt>
                <c:pt idx="284">
                  <c:v>13</c:v>
                </c:pt>
                <c:pt idx="285">
                  <c:v>13</c:v>
                </c:pt>
                <c:pt idx="286">
                  <c:v>19</c:v>
                </c:pt>
                <c:pt idx="287">
                  <c:v>7</c:v>
                </c:pt>
                <c:pt idx="288">
                  <c:v>13</c:v>
                </c:pt>
                <c:pt idx="289">
                  <c:v>19</c:v>
                </c:pt>
                <c:pt idx="290">
                  <c:v>19</c:v>
                </c:pt>
                <c:pt idx="292">
                  <c:v>6</c:v>
                </c:pt>
                <c:pt idx="293">
                  <c:v>5</c:v>
                </c:pt>
                <c:pt idx="294">
                  <c:v>7</c:v>
                </c:pt>
                <c:pt idx="295">
                  <c:v>14</c:v>
                </c:pt>
                <c:pt idx="296">
                  <c:v>8</c:v>
                </c:pt>
                <c:pt idx="297">
                  <c:v>19</c:v>
                </c:pt>
                <c:pt idx="298">
                  <c:v>8</c:v>
                </c:pt>
                <c:pt idx="299">
                  <c:v>13</c:v>
                </c:pt>
                <c:pt idx="300">
                  <c:v>31</c:v>
                </c:pt>
                <c:pt idx="301">
                  <c:v>17</c:v>
                </c:pt>
                <c:pt idx="30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495-4C5F-AB39-24AE4C848976}"/>
            </c:ext>
          </c:extLst>
        </c:ser>
        <c:ser>
          <c:idx val="16"/>
          <c:order val="16"/>
          <c:tx>
            <c:strRef>
              <c:f>'CS (dzielnice)'!$V$1:$V$2</c:f>
              <c:strCache>
                <c:ptCount val="1"/>
                <c:pt idx="0">
                  <c:v>Neubau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(dzielnice)'!$V$3:$V$306</c:f>
              <c:numCache>
                <c:formatCode>General</c:formatCode>
                <c:ptCount val="303"/>
                <c:pt idx="2">
                  <c:v>2</c:v>
                </c:pt>
                <c:pt idx="3">
                  <c:v>9</c:v>
                </c:pt>
                <c:pt idx="4">
                  <c:v>6</c:v>
                </c:pt>
                <c:pt idx="5">
                  <c:v>4</c:v>
                </c:pt>
                <c:pt idx="6">
                  <c:v>5</c:v>
                </c:pt>
                <c:pt idx="7">
                  <c:v>13</c:v>
                </c:pt>
                <c:pt idx="8">
                  <c:v>16</c:v>
                </c:pt>
                <c:pt idx="9">
                  <c:v>8</c:v>
                </c:pt>
                <c:pt idx="11">
                  <c:v>14</c:v>
                </c:pt>
                <c:pt idx="12">
                  <c:v>8</c:v>
                </c:pt>
                <c:pt idx="13">
                  <c:v>6</c:v>
                </c:pt>
                <c:pt idx="14">
                  <c:v>14</c:v>
                </c:pt>
                <c:pt idx="15">
                  <c:v>3</c:v>
                </c:pt>
                <c:pt idx="16">
                  <c:v>3</c:v>
                </c:pt>
                <c:pt idx="17">
                  <c:v>6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  <c:pt idx="21">
                  <c:v>6</c:v>
                </c:pt>
                <c:pt idx="22">
                  <c:v>2</c:v>
                </c:pt>
                <c:pt idx="23">
                  <c:v>6</c:v>
                </c:pt>
                <c:pt idx="24">
                  <c:v>6</c:v>
                </c:pt>
                <c:pt idx="26">
                  <c:v>3</c:v>
                </c:pt>
                <c:pt idx="29">
                  <c:v>15</c:v>
                </c:pt>
                <c:pt idx="30">
                  <c:v>9</c:v>
                </c:pt>
                <c:pt idx="35">
                  <c:v>8</c:v>
                </c:pt>
                <c:pt idx="38">
                  <c:v>6</c:v>
                </c:pt>
                <c:pt idx="39">
                  <c:v>15</c:v>
                </c:pt>
                <c:pt idx="40">
                  <c:v>6</c:v>
                </c:pt>
                <c:pt idx="41">
                  <c:v>6</c:v>
                </c:pt>
                <c:pt idx="43">
                  <c:v>8</c:v>
                </c:pt>
                <c:pt idx="45">
                  <c:v>5</c:v>
                </c:pt>
                <c:pt idx="47">
                  <c:v>3</c:v>
                </c:pt>
                <c:pt idx="48">
                  <c:v>6</c:v>
                </c:pt>
                <c:pt idx="49">
                  <c:v>4</c:v>
                </c:pt>
                <c:pt idx="50">
                  <c:v>16</c:v>
                </c:pt>
                <c:pt idx="51">
                  <c:v>7</c:v>
                </c:pt>
                <c:pt idx="52">
                  <c:v>10</c:v>
                </c:pt>
                <c:pt idx="53">
                  <c:v>2</c:v>
                </c:pt>
                <c:pt idx="54">
                  <c:v>4</c:v>
                </c:pt>
                <c:pt idx="56">
                  <c:v>3</c:v>
                </c:pt>
                <c:pt idx="57">
                  <c:v>8</c:v>
                </c:pt>
                <c:pt idx="58">
                  <c:v>9</c:v>
                </c:pt>
                <c:pt idx="59">
                  <c:v>9</c:v>
                </c:pt>
                <c:pt idx="61">
                  <c:v>4</c:v>
                </c:pt>
                <c:pt idx="62">
                  <c:v>3</c:v>
                </c:pt>
                <c:pt idx="64">
                  <c:v>8</c:v>
                </c:pt>
                <c:pt idx="67">
                  <c:v>5</c:v>
                </c:pt>
                <c:pt idx="68">
                  <c:v>9</c:v>
                </c:pt>
                <c:pt idx="69">
                  <c:v>8</c:v>
                </c:pt>
                <c:pt idx="72">
                  <c:v>10</c:v>
                </c:pt>
                <c:pt idx="73">
                  <c:v>5</c:v>
                </c:pt>
                <c:pt idx="76">
                  <c:v>6</c:v>
                </c:pt>
                <c:pt idx="77">
                  <c:v>8</c:v>
                </c:pt>
                <c:pt idx="78">
                  <c:v>6</c:v>
                </c:pt>
                <c:pt idx="80">
                  <c:v>9</c:v>
                </c:pt>
                <c:pt idx="81">
                  <c:v>6</c:v>
                </c:pt>
                <c:pt idx="82">
                  <c:v>13</c:v>
                </c:pt>
                <c:pt idx="83">
                  <c:v>9</c:v>
                </c:pt>
                <c:pt idx="84">
                  <c:v>16</c:v>
                </c:pt>
                <c:pt idx="85">
                  <c:v>10</c:v>
                </c:pt>
                <c:pt idx="86">
                  <c:v>7</c:v>
                </c:pt>
                <c:pt idx="87">
                  <c:v>8</c:v>
                </c:pt>
                <c:pt idx="88">
                  <c:v>8</c:v>
                </c:pt>
                <c:pt idx="89">
                  <c:v>4</c:v>
                </c:pt>
                <c:pt idx="90">
                  <c:v>18</c:v>
                </c:pt>
                <c:pt idx="91">
                  <c:v>3</c:v>
                </c:pt>
                <c:pt idx="94">
                  <c:v>4</c:v>
                </c:pt>
                <c:pt idx="95">
                  <c:v>13</c:v>
                </c:pt>
                <c:pt idx="96">
                  <c:v>3</c:v>
                </c:pt>
                <c:pt idx="98">
                  <c:v>12</c:v>
                </c:pt>
                <c:pt idx="99">
                  <c:v>3</c:v>
                </c:pt>
                <c:pt idx="100">
                  <c:v>11</c:v>
                </c:pt>
                <c:pt idx="101">
                  <c:v>4</c:v>
                </c:pt>
                <c:pt idx="102">
                  <c:v>6</c:v>
                </c:pt>
                <c:pt idx="103">
                  <c:v>16</c:v>
                </c:pt>
                <c:pt idx="104">
                  <c:v>3</c:v>
                </c:pt>
                <c:pt idx="105">
                  <c:v>16</c:v>
                </c:pt>
                <c:pt idx="106">
                  <c:v>8</c:v>
                </c:pt>
                <c:pt idx="107">
                  <c:v>11</c:v>
                </c:pt>
                <c:pt idx="110">
                  <c:v>3</c:v>
                </c:pt>
                <c:pt idx="111">
                  <c:v>10</c:v>
                </c:pt>
                <c:pt idx="112">
                  <c:v>18</c:v>
                </c:pt>
                <c:pt idx="113">
                  <c:v>6</c:v>
                </c:pt>
                <c:pt idx="116">
                  <c:v>9</c:v>
                </c:pt>
                <c:pt idx="117">
                  <c:v>13</c:v>
                </c:pt>
                <c:pt idx="118">
                  <c:v>18</c:v>
                </c:pt>
                <c:pt idx="119">
                  <c:v>15</c:v>
                </c:pt>
                <c:pt idx="120">
                  <c:v>9</c:v>
                </c:pt>
                <c:pt idx="121">
                  <c:v>9</c:v>
                </c:pt>
                <c:pt idx="124">
                  <c:v>6</c:v>
                </c:pt>
                <c:pt idx="125">
                  <c:v>6</c:v>
                </c:pt>
                <c:pt idx="127">
                  <c:v>13</c:v>
                </c:pt>
                <c:pt idx="129">
                  <c:v>6</c:v>
                </c:pt>
                <c:pt idx="134">
                  <c:v>9</c:v>
                </c:pt>
                <c:pt idx="135">
                  <c:v>6</c:v>
                </c:pt>
                <c:pt idx="136">
                  <c:v>6</c:v>
                </c:pt>
                <c:pt idx="137">
                  <c:v>7</c:v>
                </c:pt>
                <c:pt idx="138">
                  <c:v>6</c:v>
                </c:pt>
                <c:pt idx="139">
                  <c:v>11</c:v>
                </c:pt>
                <c:pt idx="140">
                  <c:v>3</c:v>
                </c:pt>
                <c:pt idx="141">
                  <c:v>11</c:v>
                </c:pt>
                <c:pt idx="143">
                  <c:v>5</c:v>
                </c:pt>
                <c:pt idx="145">
                  <c:v>11</c:v>
                </c:pt>
                <c:pt idx="147">
                  <c:v>4</c:v>
                </c:pt>
                <c:pt idx="148">
                  <c:v>8</c:v>
                </c:pt>
                <c:pt idx="150">
                  <c:v>7</c:v>
                </c:pt>
                <c:pt idx="152">
                  <c:v>15</c:v>
                </c:pt>
                <c:pt idx="153">
                  <c:v>6</c:v>
                </c:pt>
                <c:pt idx="156">
                  <c:v>3</c:v>
                </c:pt>
                <c:pt idx="157">
                  <c:v>9</c:v>
                </c:pt>
                <c:pt idx="158">
                  <c:v>5</c:v>
                </c:pt>
                <c:pt idx="159">
                  <c:v>8</c:v>
                </c:pt>
                <c:pt idx="160">
                  <c:v>11</c:v>
                </c:pt>
                <c:pt idx="163">
                  <c:v>6</c:v>
                </c:pt>
                <c:pt idx="164">
                  <c:v>9</c:v>
                </c:pt>
                <c:pt idx="165">
                  <c:v>6</c:v>
                </c:pt>
                <c:pt idx="168">
                  <c:v>5</c:v>
                </c:pt>
                <c:pt idx="169">
                  <c:v>3</c:v>
                </c:pt>
                <c:pt idx="170">
                  <c:v>6</c:v>
                </c:pt>
                <c:pt idx="172">
                  <c:v>7</c:v>
                </c:pt>
                <c:pt idx="173">
                  <c:v>2</c:v>
                </c:pt>
                <c:pt idx="176">
                  <c:v>16</c:v>
                </c:pt>
                <c:pt idx="177">
                  <c:v>9</c:v>
                </c:pt>
                <c:pt idx="179">
                  <c:v>3</c:v>
                </c:pt>
                <c:pt idx="182">
                  <c:v>3</c:v>
                </c:pt>
                <c:pt idx="186">
                  <c:v>13</c:v>
                </c:pt>
                <c:pt idx="187">
                  <c:v>10</c:v>
                </c:pt>
                <c:pt idx="189">
                  <c:v>4</c:v>
                </c:pt>
                <c:pt idx="190">
                  <c:v>6</c:v>
                </c:pt>
                <c:pt idx="191">
                  <c:v>2</c:v>
                </c:pt>
                <c:pt idx="192">
                  <c:v>3</c:v>
                </c:pt>
                <c:pt idx="193">
                  <c:v>6</c:v>
                </c:pt>
                <c:pt idx="194">
                  <c:v>9</c:v>
                </c:pt>
                <c:pt idx="196">
                  <c:v>8</c:v>
                </c:pt>
                <c:pt idx="199">
                  <c:v>3</c:v>
                </c:pt>
                <c:pt idx="200">
                  <c:v>9</c:v>
                </c:pt>
                <c:pt idx="201">
                  <c:v>6</c:v>
                </c:pt>
                <c:pt idx="202">
                  <c:v>4</c:v>
                </c:pt>
                <c:pt idx="203">
                  <c:v>7</c:v>
                </c:pt>
                <c:pt idx="205">
                  <c:v>3</c:v>
                </c:pt>
                <c:pt idx="207">
                  <c:v>3</c:v>
                </c:pt>
                <c:pt idx="210">
                  <c:v>6</c:v>
                </c:pt>
                <c:pt idx="212">
                  <c:v>11</c:v>
                </c:pt>
                <c:pt idx="214">
                  <c:v>14</c:v>
                </c:pt>
                <c:pt idx="215">
                  <c:v>6</c:v>
                </c:pt>
                <c:pt idx="216">
                  <c:v>7</c:v>
                </c:pt>
                <c:pt idx="217">
                  <c:v>5</c:v>
                </c:pt>
                <c:pt idx="218">
                  <c:v>11</c:v>
                </c:pt>
                <c:pt idx="219">
                  <c:v>6</c:v>
                </c:pt>
                <c:pt idx="220">
                  <c:v>9</c:v>
                </c:pt>
                <c:pt idx="221">
                  <c:v>2</c:v>
                </c:pt>
                <c:pt idx="224">
                  <c:v>2</c:v>
                </c:pt>
                <c:pt idx="225">
                  <c:v>3</c:v>
                </c:pt>
                <c:pt idx="227">
                  <c:v>8</c:v>
                </c:pt>
                <c:pt idx="229">
                  <c:v>11</c:v>
                </c:pt>
                <c:pt idx="232">
                  <c:v>5</c:v>
                </c:pt>
                <c:pt idx="233">
                  <c:v>15</c:v>
                </c:pt>
                <c:pt idx="235">
                  <c:v>15</c:v>
                </c:pt>
                <c:pt idx="236">
                  <c:v>11</c:v>
                </c:pt>
                <c:pt idx="237">
                  <c:v>6</c:v>
                </c:pt>
                <c:pt idx="238">
                  <c:v>9</c:v>
                </c:pt>
                <c:pt idx="239">
                  <c:v>3</c:v>
                </c:pt>
                <c:pt idx="241">
                  <c:v>3</c:v>
                </c:pt>
                <c:pt idx="243">
                  <c:v>12</c:v>
                </c:pt>
                <c:pt idx="244">
                  <c:v>7</c:v>
                </c:pt>
                <c:pt idx="245">
                  <c:v>11</c:v>
                </c:pt>
                <c:pt idx="248">
                  <c:v>6</c:v>
                </c:pt>
                <c:pt idx="252">
                  <c:v>7</c:v>
                </c:pt>
                <c:pt idx="253">
                  <c:v>6</c:v>
                </c:pt>
                <c:pt idx="254">
                  <c:v>12</c:v>
                </c:pt>
                <c:pt idx="256">
                  <c:v>4</c:v>
                </c:pt>
                <c:pt idx="257">
                  <c:v>19</c:v>
                </c:pt>
                <c:pt idx="258">
                  <c:v>1</c:v>
                </c:pt>
                <c:pt idx="259">
                  <c:v>20</c:v>
                </c:pt>
                <c:pt idx="262">
                  <c:v>3</c:v>
                </c:pt>
                <c:pt idx="265">
                  <c:v>9</c:v>
                </c:pt>
                <c:pt idx="266">
                  <c:v>9</c:v>
                </c:pt>
                <c:pt idx="267">
                  <c:v>2</c:v>
                </c:pt>
                <c:pt idx="268">
                  <c:v>3</c:v>
                </c:pt>
                <c:pt idx="271">
                  <c:v>9</c:v>
                </c:pt>
                <c:pt idx="272">
                  <c:v>15</c:v>
                </c:pt>
                <c:pt idx="273">
                  <c:v>15</c:v>
                </c:pt>
                <c:pt idx="274">
                  <c:v>6</c:v>
                </c:pt>
                <c:pt idx="275">
                  <c:v>11</c:v>
                </c:pt>
                <c:pt idx="276">
                  <c:v>6</c:v>
                </c:pt>
                <c:pt idx="277">
                  <c:v>4</c:v>
                </c:pt>
                <c:pt idx="278">
                  <c:v>6</c:v>
                </c:pt>
                <c:pt idx="279">
                  <c:v>3</c:v>
                </c:pt>
                <c:pt idx="280">
                  <c:v>6</c:v>
                </c:pt>
                <c:pt idx="282">
                  <c:v>5</c:v>
                </c:pt>
                <c:pt idx="283">
                  <c:v>9</c:v>
                </c:pt>
                <c:pt idx="284">
                  <c:v>4</c:v>
                </c:pt>
                <c:pt idx="285">
                  <c:v>10</c:v>
                </c:pt>
                <c:pt idx="286">
                  <c:v>6</c:v>
                </c:pt>
                <c:pt idx="287">
                  <c:v>5</c:v>
                </c:pt>
                <c:pt idx="290">
                  <c:v>3</c:v>
                </c:pt>
                <c:pt idx="291">
                  <c:v>12</c:v>
                </c:pt>
                <c:pt idx="292">
                  <c:v>3</c:v>
                </c:pt>
                <c:pt idx="293">
                  <c:v>14</c:v>
                </c:pt>
                <c:pt idx="294">
                  <c:v>6</c:v>
                </c:pt>
                <c:pt idx="295">
                  <c:v>4</c:v>
                </c:pt>
                <c:pt idx="296">
                  <c:v>6</c:v>
                </c:pt>
                <c:pt idx="297">
                  <c:v>30</c:v>
                </c:pt>
                <c:pt idx="298">
                  <c:v>18</c:v>
                </c:pt>
                <c:pt idx="299">
                  <c:v>6</c:v>
                </c:pt>
                <c:pt idx="300">
                  <c:v>4</c:v>
                </c:pt>
                <c:pt idx="301">
                  <c:v>8</c:v>
                </c:pt>
                <c:pt idx="30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495-4C5F-AB39-24AE4C848976}"/>
            </c:ext>
          </c:extLst>
        </c:ser>
        <c:ser>
          <c:idx val="17"/>
          <c:order val="17"/>
          <c:tx>
            <c:strRef>
              <c:f>'CS (dzielnice)'!$W$1:$W$2</c:f>
              <c:strCache>
                <c:ptCount val="1"/>
                <c:pt idx="0">
                  <c:v>Ottakring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(dzielnice)'!$W$3:$W$306</c:f>
              <c:numCache>
                <c:formatCode>General</c:formatCode>
                <c:ptCount val="303"/>
                <c:pt idx="0">
                  <c:v>9</c:v>
                </c:pt>
                <c:pt idx="1">
                  <c:v>9</c:v>
                </c:pt>
                <c:pt idx="2">
                  <c:v>11</c:v>
                </c:pt>
                <c:pt idx="3">
                  <c:v>6</c:v>
                </c:pt>
                <c:pt idx="5">
                  <c:v>10</c:v>
                </c:pt>
                <c:pt idx="6">
                  <c:v>14</c:v>
                </c:pt>
                <c:pt idx="7">
                  <c:v>15</c:v>
                </c:pt>
                <c:pt idx="8">
                  <c:v>4</c:v>
                </c:pt>
                <c:pt idx="9">
                  <c:v>11</c:v>
                </c:pt>
                <c:pt idx="11">
                  <c:v>4</c:v>
                </c:pt>
                <c:pt idx="14">
                  <c:v>10</c:v>
                </c:pt>
                <c:pt idx="15">
                  <c:v>16</c:v>
                </c:pt>
                <c:pt idx="16">
                  <c:v>10</c:v>
                </c:pt>
                <c:pt idx="17">
                  <c:v>7</c:v>
                </c:pt>
                <c:pt idx="18">
                  <c:v>6</c:v>
                </c:pt>
                <c:pt idx="19">
                  <c:v>7</c:v>
                </c:pt>
                <c:pt idx="20">
                  <c:v>4</c:v>
                </c:pt>
                <c:pt idx="21">
                  <c:v>10</c:v>
                </c:pt>
                <c:pt idx="22">
                  <c:v>6</c:v>
                </c:pt>
                <c:pt idx="23">
                  <c:v>12</c:v>
                </c:pt>
                <c:pt idx="24">
                  <c:v>15</c:v>
                </c:pt>
                <c:pt idx="25">
                  <c:v>7</c:v>
                </c:pt>
                <c:pt idx="26">
                  <c:v>5</c:v>
                </c:pt>
                <c:pt idx="28">
                  <c:v>8</c:v>
                </c:pt>
                <c:pt idx="29">
                  <c:v>8</c:v>
                </c:pt>
                <c:pt idx="30">
                  <c:v>13</c:v>
                </c:pt>
                <c:pt idx="31">
                  <c:v>10</c:v>
                </c:pt>
                <c:pt idx="32">
                  <c:v>9</c:v>
                </c:pt>
                <c:pt idx="34">
                  <c:v>15</c:v>
                </c:pt>
                <c:pt idx="35">
                  <c:v>6</c:v>
                </c:pt>
                <c:pt idx="37">
                  <c:v>5</c:v>
                </c:pt>
                <c:pt idx="38">
                  <c:v>8</c:v>
                </c:pt>
                <c:pt idx="39">
                  <c:v>9</c:v>
                </c:pt>
                <c:pt idx="40">
                  <c:v>20</c:v>
                </c:pt>
                <c:pt idx="41">
                  <c:v>6</c:v>
                </c:pt>
                <c:pt idx="42">
                  <c:v>12</c:v>
                </c:pt>
                <c:pt idx="43">
                  <c:v>11</c:v>
                </c:pt>
                <c:pt idx="44">
                  <c:v>6</c:v>
                </c:pt>
                <c:pt idx="45">
                  <c:v>3</c:v>
                </c:pt>
                <c:pt idx="46">
                  <c:v>3</c:v>
                </c:pt>
                <c:pt idx="47">
                  <c:v>6</c:v>
                </c:pt>
                <c:pt idx="48">
                  <c:v>20</c:v>
                </c:pt>
                <c:pt idx="49">
                  <c:v>3</c:v>
                </c:pt>
                <c:pt idx="50">
                  <c:v>8</c:v>
                </c:pt>
                <c:pt idx="51">
                  <c:v>11</c:v>
                </c:pt>
                <c:pt idx="52">
                  <c:v>12</c:v>
                </c:pt>
                <c:pt idx="53">
                  <c:v>2</c:v>
                </c:pt>
                <c:pt idx="54">
                  <c:v>7</c:v>
                </c:pt>
                <c:pt idx="55">
                  <c:v>5</c:v>
                </c:pt>
                <c:pt idx="56">
                  <c:v>5</c:v>
                </c:pt>
                <c:pt idx="57">
                  <c:v>26</c:v>
                </c:pt>
                <c:pt idx="58">
                  <c:v>5</c:v>
                </c:pt>
                <c:pt idx="59">
                  <c:v>11</c:v>
                </c:pt>
                <c:pt idx="60">
                  <c:v>6</c:v>
                </c:pt>
                <c:pt idx="61">
                  <c:v>9</c:v>
                </c:pt>
                <c:pt idx="62">
                  <c:v>7</c:v>
                </c:pt>
                <c:pt idx="64">
                  <c:v>13</c:v>
                </c:pt>
                <c:pt idx="65">
                  <c:v>7</c:v>
                </c:pt>
                <c:pt idx="66">
                  <c:v>9</c:v>
                </c:pt>
                <c:pt idx="68">
                  <c:v>12</c:v>
                </c:pt>
                <c:pt idx="69">
                  <c:v>1</c:v>
                </c:pt>
                <c:pt idx="70">
                  <c:v>11</c:v>
                </c:pt>
                <c:pt idx="71">
                  <c:v>19</c:v>
                </c:pt>
                <c:pt idx="72">
                  <c:v>29</c:v>
                </c:pt>
                <c:pt idx="73">
                  <c:v>5</c:v>
                </c:pt>
                <c:pt idx="74">
                  <c:v>5</c:v>
                </c:pt>
                <c:pt idx="76">
                  <c:v>8</c:v>
                </c:pt>
                <c:pt idx="77">
                  <c:v>11</c:v>
                </c:pt>
                <c:pt idx="78">
                  <c:v>8</c:v>
                </c:pt>
                <c:pt idx="79">
                  <c:v>3</c:v>
                </c:pt>
                <c:pt idx="80">
                  <c:v>17</c:v>
                </c:pt>
                <c:pt idx="81">
                  <c:v>14</c:v>
                </c:pt>
                <c:pt idx="82">
                  <c:v>13</c:v>
                </c:pt>
                <c:pt idx="83">
                  <c:v>5</c:v>
                </c:pt>
                <c:pt idx="84">
                  <c:v>3</c:v>
                </c:pt>
                <c:pt idx="85">
                  <c:v>14</c:v>
                </c:pt>
                <c:pt idx="86">
                  <c:v>7</c:v>
                </c:pt>
                <c:pt idx="87">
                  <c:v>13</c:v>
                </c:pt>
                <c:pt idx="88">
                  <c:v>8</c:v>
                </c:pt>
                <c:pt idx="91">
                  <c:v>8</c:v>
                </c:pt>
                <c:pt idx="92">
                  <c:v>10</c:v>
                </c:pt>
                <c:pt idx="93">
                  <c:v>21</c:v>
                </c:pt>
                <c:pt idx="94">
                  <c:v>21</c:v>
                </c:pt>
                <c:pt idx="95">
                  <c:v>42</c:v>
                </c:pt>
                <c:pt idx="96">
                  <c:v>12</c:v>
                </c:pt>
                <c:pt idx="97">
                  <c:v>5</c:v>
                </c:pt>
                <c:pt idx="98">
                  <c:v>4</c:v>
                </c:pt>
                <c:pt idx="99">
                  <c:v>17</c:v>
                </c:pt>
                <c:pt idx="100">
                  <c:v>11</c:v>
                </c:pt>
                <c:pt idx="104">
                  <c:v>10</c:v>
                </c:pt>
                <c:pt idx="105">
                  <c:v>11</c:v>
                </c:pt>
                <c:pt idx="106">
                  <c:v>5</c:v>
                </c:pt>
                <c:pt idx="108">
                  <c:v>6</c:v>
                </c:pt>
                <c:pt idx="109">
                  <c:v>9</c:v>
                </c:pt>
                <c:pt idx="110">
                  <c:v>10</c:v>
                </c:pt>
                <c:pt idx="111">
                  <c:v>11</c:v>
                </c:pt>
                <c:pt idx="112">
                  <c:v>8</c:v>
                </c:pt>
                <c:pt idx="113">
                  <c:v>20</c:v>
                </c:pt>
                <c:pt idx="114">
                  <c:v>13</c:v>
                </c:pt>
                <c:pt idx="115">
                  <c:v>13</c:v>
                </c:pt>
                <c:pt idx="116">
                  <c:v>17</c:v>
                </c:pt>
                <c:pt idx="117">
                  <c:v>32</c:v>
                </c:pt>
                <c:pt idx="118">
                  <c:v>17</c:v>
                </c:pt>
                <c:pt idx="119">
                  <c:v>16</c:v>
                </c:pt>
                <c:pt idx="120">
                  <c:v>5</c:v>
                </c:pt>
                <c:pt idx="121">
                  <c:v>6</c:v>
                </c:pt>
                <c:pt idx="122">
                  <c:v>7</c:v>
                </c:pt>
                <c:pt idx="123">
                  <c:v>13</c:v>
                </c:pt>
                <c:pt idx="124">
                  <c:v>12</c:v>
                </c:pt>
                <c:pt idx="126">
                  <c:v>11</c:v>
                </c:pt>
                <c:pt idx="129">
                  <c:v>23</c:v>
                </c:pt>
                <c:pt idx="130">
                  <c:v>9</c:v>
                </c:pt>
                <c:pt idx="131">
                  <c:v>8</c:v>
                </c:pt>
                <c:pt idx="132">
                  <c:v>6</c:v>
                </c:pt>
                <c:pt idx="133">
                  <c:v>6</c:v>
                </c:pt>
                <c:pt idx="134">
                  <c:v>16</c:v>
                </c:pt>
                <c:pt idx="135">
                  <c:v>12</c:v>
                </c:pt>
                <c:pt idx="136">
                  <c:v>6</c:v>
                </c:pt>
                <c:pt idx="137">
                  <c:v>13</c:v>
                </c:pt>
                <c:pt idx="138">
                  <c:v>7</c:v>
                </c:pt>
                <c:pt idx="139">
                  <c:v>8</c:v>
                </c:pt>
                <c:pt idx="140">
                  <c:v>3</c:v>
                </c:pt>
                <c:pt idx="141">
                  <c:v>4</c:v>
                </c:pt>
                <c:pt idx="142">
                  <c:v>11</c:v>
                </c:pt>
                <c:pt idx="143">
                  <c:v>7</c:v>
                </c:pt>
                <c:pt idx="145">
                  <c:v>9</c:v>
                </c:pt>
                <c:pt idx="146">
                  <c:v>11</c:v>
                </c:pt>
                <c:pt idx="147">
                  <c:v>12</c:v>
                </c:pt>
                <c:pt idx="148">
                  <c:v>22</c:v>
                </c:pt>
                <c:pt idx="149">
                  <c:v>11</c:v>
                </c:pt>
                <c:pt idx="150">
                  <c:v>31</c:v>
                </c:pt>
                <c:pt idx="151">
                  <c:v>7</c:v>
                </c:pt>
                <c:pt idx="152">
                  <c:v>16</c:v>
                </c:pt>
                <c:pt idx="153">
                  <c:v>6</c:v>
                </c:pt>
                <c:pt idx="154">
                  <c:v>8</c:v>
                </c:pt>
                <c:pt idx="155">
                  <c:v>13</c:v>
                </c:pt>
                <c:pt idx="156">
                  <c:v>7</c:v>
                </c:pt>
                <c:pt idx="157">
                  <c:v>4</c:v>
                </c:pt>
                <c:pt idx="158">
                  <c:v>6</c:v>
                </c:pt>
                <c:pt idx="161">
                  <c:v>17</c:v>
                </c:pt>
                <c:pt idx="162">
                  <c:v>12</c:v>
                </c:pt>
                <c:pt idx="164">
                  <c:v>11</c:v>
                </c:pt>
                <c:pt idx="165">
                  <c:v>18</c:v>
                </c:pt>
                <c:pt idx="166">
                  <c:v>21</c:v>
                </c:pt>
                <c:pt idx="169">
                  <c:v>16</c:v>
                </c:pt>
                <c:pt idx="171">
                  <c:v>24</c:v>
                </c:pt>
                <c:pt idx="172">
                  <c:v>9</c:v>
                </c:pt>
                <c:pt idx="173">
                  <c:v>3</c:v>
                </c:pt>
                <c:pt idx="174">
                  <c:v>3</c:v>
                </c:pt>
                <c:pt idx="175">
                  <c:v>9</c:v>
                </c:pt>
                <c:pt idx="176">
                  <c:v>24</c:v>
                </c:pt>
                <c:pt idx="178">
                  <c:v>12</c:v>
                </c:pt>
                <c:pt idx="179">
                  <c:v>4</c:v>
                </c:pt>
                <c:pt idx="180">
                  <c:v>5</c:v>
                </c:pt>
                <c:pt idx="181">
                  <c:v>11</c:v>
                </c:pt>
                <c:pt idx="182">
                  <c:v>12</c:v>
                </c:pt>
                <c:pt idx="184">
                  <c:v>3</c:v>
                </c:pt>
                <c:pt idx="185">
                  <c:v>8</c:v>
                </c:pt>
                <c:pt idx="186">
                  <c:v>8</c:v>
                </c:pt>
                <c:pt idx="187">
                  <c:v>11</c:v>
                </c:pt>
                <c:pt idx="188">
                  <c:v>19</c:v>
                </c:pt>
                <c:pt idx="189">
                  <c:v>7</c:v>
                </c:pt>
                <c:pt idx="190">
                  <c:v>5</c:v>
                </c:pt>
                <c:pt idx="191">
                  <c:v>6</c:v>
                </c:pt>
                <c:pt idx="192">
                  <c:v>11</c:v>
                </c:pt>
                <c:pt idx="193">
                  <c:v>5</c:v>
                </c:pt>
                <c:pt idx="194">
                  <c:v>19</c:v>
                </c:pt>
                <c:pt idx="195">
                  <c:v>11</c:v>
                </c:pt>
                <c:pt idx="196">
                  <c:v>6</c:v>
                </c:pt>
                <c:pt idx="197">
                  <c:v>7</c:v>
                </c:pt>
                <c:pt idx="198">
                  <c:v>23</c:v>
                </c:pt>
                <c:pt idx="199">
                  <c:v>4</c:v>
                </c:pt>
                <c:pt idx="200">
                  <c:v>17</c:v>
                </c:pt>
                <c:pt idx="201">
                  <c:v>18</c:v>
                </c:pt>
                <c:pt idx="202">
                  <c:v>7</c:v>
                </c:pt>
                <c:pt idx="203">
                  <c:v>6</c:v>
                </c:pt>
                <c:pt idx="204">
                  <c:v>10</c:v>
                </c:pt>
                <c:pt idx="205">
                  <c:v>21</c:v>
                </c:pt>
                <c:pt idx="206">
                  <c:v>4</c:v>
                </c:pt>
                <c:pt idx="207">
                  <c:v>21</c:v>
                </c:pt>
                <c:pt idx="208">
                  <c:v>9</c:v>
                </c:pt>
                <c:pt idx="209">
                  <c:v>16</c:v>
                </c:pt>
                <c:pt idx="210">
                  <c:v>12</c:v>
                </c:pt>
                <c:pt idx="211">
                  <c:v>10</c:v>
                </c:pt>
                <c:pt idx="212">
                  <c:v>16</c:v>
                </c:pt>
                <c:pt idx="213">
                  <c:v>5</c:v>
                </c:pt>
                <c:pt idx="215">
                  <c:v>15</c:v>
                </c:pt>
                <c:pt idx="216">
                  <c:v>10</c:v>
                </c:pt>
                <c:pt idx="217">
                  <c:v>25</c:v>
                </c:pt>
                <c:pt idx="218">
                  <c:v>11</c:v>
                </c:pt>
                <c:pt idx="219">
                  <c:v>6</c:v>
                </c:pt>
                <c:pt idx="220">
                  <c:v>11</c:v>
                </c:pt>
                <c:pt idx="221">
                  <c:v>13</c:v>
                </c:pt>
                <c:pt idx="222">
                  <c:v>10</c:v>
                </c:pt>
                <c:pt idx="223">
                  <c:v>18</c:v>
                </c:pt>
                <c:pt idx="225">
                  <c:v>21</c:v>
                </c:pt>
                <c:pt idx="226">
                  <c:v>4</c:v>
                </c:pt>
                <c:pt idx="227">
                  <c:v>11</c:v>
                </c:pt>
                <c:pt idx="228">
                  <c:v>6</c:v>
                </c:pt>
                <c:pt idx="229">
                  <c:v>10</c:v>
                </c:pt>
                <c:pt idx="230">
                  <c:v>19</c:v>
                </c:pt>
                <c:pt idx="231">
                  <c:v>10</c:v>
                </c:pt>
                <c:pt idx="233">
                  <c:v>5</c:v>
                </c:pt>
                <c:pt idx="235">
                  <c:v>7</c:v>
                </c:pt>
                <c:pt idx="236">
                  <c:v>8</c:v>
                </c:pt>
                <c:pt idx="237">
                  <c:v>3</c:v>
                </c:pt>
                <c:pt idx="238">
                  <c:v>23</c:v>
                </c:pt>
                <c:pt idx="240">
                  <c:v>29</c:v>
                </c:pt>
                <c:pt idx="242">
                  <c:v>13</c:v>
                </c:pt>
                <c:pt idx="243">
                  <c:v>5</c:v>
                </c:pt>
                <c:pt idx="244">
                  <c:v>18</c:v>
                </c:pt>
                <c:pt idx="245">
                  <c:v>24</c:v>
                </c:pt>
                <c:pt idx="246">
                  <c:v>17</c:v>
                </c:pt>
                <c:pt idx="247">
                  <c:v>21</c:v>
                </c:pt>
                <c:pt idx="248">
                  <c:v>51</c:v>
                </c:pt>
                <c:pt idx="249">
                  <c:v>18</c:v>
                </c:pt>
                <c:pt idx="250">
                  <c:v>13</c:v>
                </c:pt>
                <c:pt idx="251">
                  <c:v>14</c:v>
                </c:pt>
                <c:pt idx="252">
                  <c:v>21</c:v>
                </c:pt>
                <c:pt idx="253">
                  <c:v>8</c:v>
                </c:pt>
                <c:pt idx="254">
                  <c:v>14</c:v>
                </c:pt>
                <c:pt idx="255">
                  <c:v>9</c:v>
                </c:pt>
                <c:pt idx="256">
                  <c:v>7</c:v>
                </c:pt>
                <c:pt idx="257">
                  <c:v>7</c:v>
                </c:pt>
                <c:pt idx="258">
                  <c:v>4</c:v>
                </c:pt>
                <c:pt idx="260">
                  <c:v>9</c:v>
                </c:pt>
                <c:pt idx="261">
                  <c:v>7</c:v>
                </c:pt>
                <c:pt idx="262">
                  <c:v>11</c:v>
                </c:pt>
                <c:pt idx="263">
                  <c:v>17</c:v>
                </c:pt>
                <c:pt idx="264">
                  <c:v>7</c:v>
                </c:pt>
                <c:pt idx="265">
                  <c:v>17</c:v>
                </c:pt>
                <c:pt idx="266">
                  <c:v>15</c:v>
                </c:pt>
                <c:pt idx="267">
                  <c:v>9</c:v>
                </c:pt>
                <c:pt idx="268">
                  <c:v>8</c:v>
                </c:pt>
                <c:pt idx="269">
                  <c:v>4</c:v>
                </c:pt>
                <c:pt idx="270">
                  <c:v>15</c:v>
                </c:pt>
                <c:pt idx="271">
                  <c:v>9</c:v>
                </c:pt>
                <c:pt idx="272">
                  <c:v>6</c:v>
                </c:pt>
                <c:pt idx="274">
                  <c:v>9</c:v>
                </c:pt>
                <c:pt idx="275">
                  <c:v>12</c:v>
                </c:pt>
                <c:pt idx="277">
                  <c:v>4</c:v>
                </c:pt>
                <c:pt idx="278">
                  <c:v>9</c:v>
                </c:pt>
                <c:pt idx="279">
                  <c:v>14</c:v>
                </c:pt>
                <c:pt idx="280">
                  <c:v>4</c:v>
                </c:pt>
                <c:pt idx="281">
                  <c:v>5</c:v>
                </c:pt>
                <c:pt idx="282">
                  <c:v>13</c:v>
                </c:pt>
                <c:pt idx="283">
                  <c:v>11</c:v>
                </c:pt>
                <c:pt idx="284">
                  <c:v>11</c:v>
                </c:pt>
                <c:pt idx="285">
                  <c:v>9</c:v>
                </c:pt>
                <c:pt idx="286">
                  <c:v>11</c:v>
                </c:pt>
                <c:pt idx="287">
                  <c:v>16</c:v>
                </c:pt>
                <c:pt idx="288">
                  <c:v>10</c:v>
                </c:pt>
                <c:pt idx="289">
                  <c:v>22</c:v>
                </c:pt>
                <c:pt idx="290">
                  <c:v>5</c:v>
                </c:pt>
                <c:pt idx="291">
                  <c:v>5</c:v>
                </c:pt>
                <c:pt idx="292">
                  <c:v>33</c:v>
                </c:pt>
                <c:pt idx="294">
                  <c:v>15</c:v>
                </c:pt>
                <c:pt idx="295">
                  <c:v>17</c:v>
                </c:pt>
                <c:pt idx="296">
                  <c:v>9</c:v>
                </c:pt>
                <c:pt idx="297">
                  <c:v>13</c:v>
                </c:pt>
                <c:pt idx="298">
                  <c:v>8</c:v>
                </c:pt>
                <c:pt idx="299">
                  <c:v>11</c:v>
                </c:pt>
                <c:pt idx="300">
                  <c:v>16</c:v>
                </c:pt>
                <c:pt idx="301">
                  <c:v>14</c:v>
                </c:pt>
                <c:pt idx="30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495-4C5F-AB39-24AE4C848976}"/>
            </c:ext>
          </c:extLst>
        </c:ser>
        <c:ser>
          <c:idx val="18"/>
          <c:order val="18"/>
          <c:tx>
            <c:strRef>
              <c:f>'CS (dzielnice)'!$X$1:$X$2</c:f>
              <c:strCache>
                <c:ptCount val="1"/>
                <c:pt idx="0">
                  <c:v>Penzing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(dzielnice)'!$X$3:$X$306</c:f>
              <c:numCache>
                <c:formatCode>General</c:formatCode>
                <c:ptCount val="303"/>
                <c:pt idx="0">
                  <c:v>11</c:v>
                </c:pt>
                <c:pt idx="1">
                  <c:v>11</c:v>
                </c:pt>
                <c:pt idx="2">
                  <c:v>23</c:v>
                </c:pt>
                <c:pt idx="3">
                  <c:v>10</c:v>
                </c:pt>
                <c:pt idx="4">
                  <c:v>9</c:v>
                </c:pt>
                <c:pt idx="5">
                  <c:v>8</c:v>
                </c:pt>
                <c:pt idx="6">
                  <c:v>11</c:v>
                </c:pt>
                <c:pt idx="7">
                  <c:v>8</c:v>
                </c:pt>
                <c:pt idx="8">
                  <c:v>8</c:v>
                </c:pt>
                <c:pt idx="10">
                  <c:v>10</c:v>
                </c:pt>
                <c:pt idx="11">
                  <c:v>5</c:v>
                </c:pt>
                <c:pt idx="12">
                  <c:v>7</c:v>
                </c:pt>
                <c:pt idx="13">
                  <c:v>14</c:v>
                </c:pt>
                <c:pt idx="14">
                  <c:v>10</c:v>
                </c:pt>
                <c:pt idx="15">
                  <c:v>4</c:v>
                </c:pt>
                <c:pt idx="17">
                  <c:v>8</c:v>
                </c:pt>
                <c:pt idx="18">
                  <c:v>13</c:v>
                </c:pt>
                <c:pt idx="19">
                  <c:v>6</c:v>
                </c:pt>
                <c:pt idx="20">
                  <c:v>13</c:v>
                </c:pt>
                <c:pt idx="21">
                  <c:v>9</c:v>
                </c:pt>
                <c:pt idx="22">
                  <c:v>5</c:v>
                </c:pt>
                <c:pt idx="23">
                  <c:v>9</c:v>
                </c:pt>
                <c:pt idx="24">
                  <c:v>6</c:v>
                </c:pt>
                <c:pt idx="25">
                  <c:v>23</c:v>
                </c:pt>
                <c:pt idx="27">
                  <c:v>23</c:v>
                </c:pt>
                <c:pt idx="28">
                  <c:v>5</c:v>
                </c:pt>
                <c:pt idx="30">
                  <c:v>11</c:v>
                </c:pt>
                <c:pt idx="31">
                  <c:v>20</c:v>
                </c:pt>
                <c:pt idx="32">
                  <c:v>23</c:v>
                </c:pt>
                <c:pt idx="33">
                  <c:v>8</c:v>
                </c:pt>
                <c:pt idx="34">
                  <c:v>7</c:v>
                </c:pt>
                <c:pt idx="35">
                  <c:v>6</c:v>
                </c:pt>
                <c:pt idx="36">
                  <c:v>11</c:v>
                </c:pt>
                <c:pt idx="38">
                  <c:v>7</c:v>
                </c:pt>
                <c:pt idx="39">
                  <c:v>14</c:v>
                </c:pt>
                <c:pt idx="40">
                  <c:v>10</c:v>
                </c:pt>
                <c:pt idx="41">
                  <c:v>12</c:v>
                </c:pt>
                <c:pt idx="42">
                  <c:v>3</c:v>
                </c:pt>
                <c:pt idx="43">
                  <c:v>18</c:v>
                </c:pt>
                <c:pt idx="44">
                  <c:v>8</c:v>
                </c:pt>
                <c:pt idx="45">
                  <c:v>14</c:v>
                </c:pt>
                <c:pt idx="46">
                  <c:v>18</c:v>
                </c:pt>
                <c:pt idx="47">
                  <c:v>13</c:v>
                </c:pt>
                <c:pt idx="48">
                  <c:v>18</c:v>
                </c:pt>
                <c:pt idx="49">
                  <c:v>3</c:v>
                </c:pt>
                <c:pt idx="50">
                  <c:v>14</c:v>
                </c:pt>
                <c:pt idx="51">
                  <c:v>11</c:v>
                </c:pt>
                <c:pt idx="53">
                  <c:v>2</c:v>
                </c:pt>
                <c:pt idx="55">
                  <c:v>19</c:v>
                </c:pt>
                <c:pt idx="56">
                  <c:v>7</c:v>
                </c:pt>
                <c:pt idx="57">
                  <c:v>14</c:v>
                </c:pt>
                <c:pt idx="58">
                  <c:v>10</c:v>
                </c:pt>
                <c:pt idx="59">
                  <c:v>21</c:v>
                </c:pt>
                <c:pt idx="60">
                  <c:v>18</c:v>
                </c:pt>
                <c:pt idx="61">
                  <c:v>5</c:v>
                </c:pt>
                <c:pt idx="63">
                  <c:v>6</c:v>
                </c:pt>
                <c:pt idx="64">
                  <c:v>20</c:v>
                </c:pt>
                <c:pt idx="65">
                  <c:v>11</c:v>
                </c:pt>
                <c:pt idx="66">
                  <c:v>11</c:v>
                </c:pt>
                <c:pt idx="67">
                  <c:v>28</c:v>
                </c:pt>
                <c:pt idx="70">
                  <c:v>5</c:v>
                </c:pt>
                <c:pt idx="71">
                  <c:v>15</c:v>
                </c:pt>
                <c:pt idx="72">
                  <c:v>20</c:v>
                </c:pt>
                <c:pt idx="73">
                  <c:v>15</c:v>
                </c:pt>
                <c:pt idx="74">
                  <c:v>4</c:v>
                </c:pt>
                <c:pt idx="75">
                  <c:v>11</c:v>
                </c:pt>
                <c:pt idx="76">
                  <c:v>18</c:v>
                </c:pt>
                <c:pt idx="77">
                  <c:v>21</c:v>
                </c:pt>
                <c:pt idx="78">
                  <c:v>12</c:v>
                </c:pt>
                <c:pt idx="79">
                  <c:v>11</c:v>
                </c:pt>
                <c:pt idx="80">
                  <c:v>11</c:v>
                </c:pt>
                <c:pt idx="81">
                  <c:v>7</c:v>
                </c:pt>
                <c:pt idx="82">
                  <c:v>8</c:v>
                </c:pt>
                <c:pt idx="83">
                  <c:v>6</c:v>
                </c:pt>
                <c:pt idx="84">
                  <c:v>11</c:v>
                </c:pt>
                <c:pt idx="86">
                  <c:v>11</c:v>
                </c:pt>
                <c:pt idx="87">
                  <c:v>7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3</c:v>
                </c:pt>
                <c:pt idx="93">
                  <c:v>21</c:v>
                </c:pt>
                <c:pt idx="94">
                  <c:v>23</c:v>
                </c:pt>
                <c:pt idx="95">
                  <c:v>17</c:v>
                </c:pt>
                <c:pt idx="96">
                  <c:v>5</c:v>
                </c:pt>
                <c:pt idx="97">
                  <c:v>5</c:v>
                </c:pt>
                <c:pt idx="98">
                  <c:v>10</c:v>
                </c:pt>
                <c:pt idx="99">
                  <c:v>23</c:v>
                </c:pt>
                <c:pt idx="100">
                  <c:v>30</c:v>
                </c:pt>
                <c:pt idx="101">
                  <c:v>21</c:v>
                </c:pt>
                <c:pt idx="102">
                  <c:v>7</c:v>
                </c:pt>
                <c:pt idx="103">
                  <c:v>19</c:v>
                </c:pt>
                <c:pt idx="105">
                  <c:v>13</c:v>
                </c:pt>
                <c:pt idx="106">
                  <c:v>8</c:v>
                </c:pt>
                <c:pt idx="107">
                  <c:v>15</c:v>
                </c:pt>
                <c:pt idx="108">
                  <c:v>22</c:v>
                </c:pt>
                <c:pt idx="109">
                  <c:v>7</c:v>
                </c:pt>
                <c:pt idx="110">
                  <c:v>12</c:v>
                </c:pt>
                <c:pt idx="111">
                  <c:v>10</c:v>
                </c:pt>
                <c:pt idx="112">
                  <c:v>8</c:v>
                </c:pt>
                <c:pt idx="113">
                  <c:v>16</c:v>
                </c:pt>
                <c:pt idx="114">
                  <c:v>6</c:v>
                </c:pt>
                <c:pt idx="115">
                  <c:v>17</c:v>
                </c:pt>
                <c:pt idx="116">
                  <c:v>20</c:v>
                </c:pt>
                <c:pt idx="117">
                  <c:v>19</c:v>
                </c:pt>
                <c:pt idx="118">
                  <c:v>7</c:v>
                </c:pt>
                <c:pt idx="119">
                  <c:v>13</c:v>
                </c:pt>
                <c:pt idx="120">
                  <c:v>4</c:v>
                </c:pt>
                <c:pt idx="121">
                  <c:v>4</c:v>
                </c:pt>
                <c:pt idx="122">
                  <c:v>13</c:v>
                </c:pt>
                <c:pt idx="123">
                  <c:v>8</c:v>
                </c:pt>
                <c:pt idx="124">
                  <c:v>8</c:v>
                </c:pt>
                <c:pt idx="126">
                  <c:v>11</c:v>
                </c:pt>
                <c:pt idx="127">
                  <c:v>11</c:v>
                </c:pt>
                <c:pt idx="128">
                  <c:v>11</c:v>
                </c:pt>
                <c:pt idx="129">
                  <c:v>13</c:v>
                </c:pt>
                <c:pt idx="130">
                  <c:v>24</c:v>
                </c:pt>
                <c:pt idx="131">
                  <c:v>6</c:v>
                </c:pt>
                <c:pt idx="132">
                  <c:v>15</c:v>
                </c:pt>
                <c:pt idx="133">
                  <c:v>19</c:v>
                </c:pt>
                <c:pt idx="134">
                  <c:v>9</c:v>
                </c:pt>
                <c:pt idx="135">
                  <c:v>13</c:v>
                </c:pt>
                <c:pt idx="137">
                  <c:v>15</c:v>
                </c:pt>
                <c:pt idx="138">
                  <c:v>3</c:v>
                </c:pt>
                <c:pt idx="140">
                  <c:v>5</c:v>
                </c:pt>
                <c:pt idx="141">
                  <c:v>9</c:v>
                </c:pt>
                <c:pt idx="142">
                  <c:v>10</c:v>
                </c:pt>
                <c:pt idx="143">
                  <c:v>8</c:v>
                </c:pt>
                <c:pt idx="144">
                  <c:v>22</c:v>
                </c:pt>
                <c:pt idx="146">
                  <c:v>13</c:v>
                </c:pt>
                <c:pt idx="148">
                  <c:v>25</c:v>
                </c:pt>
                <c:pt idx="149">
                  <c:v>15</c:v>
                </c:pt>
                <c:pt idx="150">
                  <c:v>16</c:v>
                </c:pt>
                <c:pt idx="151">
                  <c:v>13</c:v>
                </c:pt>
                <c:pt idx="153">
                  <c:v>5</c:v>
                </c:pt>
                <c:pt idx="154">
                  <c:v>5</c:v>
                </c:pt>
                <c:pt idx="155">
                  <c:v>7</c:v>
                </c:pt>
                <c:pt idx="156">
                  <c:v>11</c:v>
                </c:pt>
                <c:pt idx="157">
                  <c:v>12</c:v>
                </c:pt>
                <c:pt idx="158">
                  <c:v>13</c:v>
                </c:pt>
                <c:pt idx="159">
                  <c:v>13</c:v>
                </c:pt>
                <c:pt idx="161">
                  <c:v>8</c:v>
                </c:pt>
                <c:pt idx="162">
                  <c:v>12</c:v>
                </c:pt>
                <c:pt idx="163">
                  <c:v>18</c:v>
                </c:pt>
                <c:pt idx="164">
                  <c:v>24</c:v>
                </c:pt>
                <c:pt idx="165">
                  <c:v>8</c:v>
                </c:pt>
                <c:pt idx="166">
                  <c:v>6</c:v>
                </c:pt>
                <c:pt idx="167">
                  <c:v>6</c:v>
                </c:pt>
                <c:pt idx="168">
                  <c:v>5</c:v>
                </c:pt>
                <c:pt idx="169">
                  <c:v>9</c:v>
                </c:pt>
                <c:pt idx="170">
                  <c:v>5</c:v>
                </c:pt>
                <c:pt idx="171">
                  <c:v>6</c:v>
                </c:pt>
                <c:pt idx="172">
                  <c:v>9</c:v>
                </c:pt>
                <c:pt idx="173">
                  <c:v>20</c:v>
                </c:pt>
                <c:pt idx="174">
                  <c:v>13</c:v>
                </c:pt>
                <c:pt idx="175">
                  <c:v>27</c:v>
                </c:pt>
                <c:pt idx="176">
                  <c:v>11</c:v>
                </c:pt>
                <c:pt idx="177">
                  <c:v>19</c:v>
                </c:pt>
                <c:pt idx="178">
                  <c:v>15</c:v>
                </c:pt>
                <c:pt idx="179">
                  <c:v>18</c:v>
                </c:pt>
                <c:pt idx="180">
                  <c:v>14</c:v>
                </c:pt>
                <c:pt idx="182">
                  <c:v>30</c:v>
                </c:pt>
                <c:pt idx="183">
                  <c:v>6</c:v>
                </c:pt>
                <c:pt idx="184">
                  <c:v>7</c:v>
                </c:pt>
                <c:pt idx="185">
                  <c:v>5</c:v>
                </c:pt>
                <c:pt idx="186">
                  <c:v>13</c:v>
                </c:pt>
                <c:pt idx="187">
                  <c:v>22</c:v>
                </c:pt>
                <c:pt idx="188">
                  <c:v>15</c:v>
                </c:pt>
                <c:pt idx="189">
                  <c:v>7</c:v>
                </c:pt>
                <c:pt idx="190">
                  <c:v>9</c:v>
                </c:pt>
                <c:pt idx="191">
                  <c:v>1</c:v>
                </c:pt>
                <c:pt idx="192">
                  <c:v>7</c:v>
                </c:pt>
                <c:pt idx="193">
                  <c:v>10</c:v>
                </c:pt>
                <c:pt idx="195">
                  <c:v>8</c:v>
                </c:pt>
                <c:pt idx="196">
                  <c:v>7</c:v>
                </c:pt>
                <c:pt idx="197">
                  <c:v>8</c:v>
                </c:pt>
                <c:pt idx="198">
                  <c:v>9</c:v>
                </c:pt>
                <c:pt idx="199">
                  <c:v>9</c:v>
                </c:pt>
                <c:pt idx="200">
                  <c:v>9</c:v>
                </c:pt>
                <c:pt idx="201">
                  <c:v>21</c:v>
                </c:pt>
                <c:pt idx="202">
                  <c:v>18</c:v>
                </c:pt>
                <c:pt idx="203">
                  <c:v>13</c:v>
                </c:pt>
                <c:pt idx="204">
                  <c:v>9</c:v>
                </c:pt>
                <c:pt idx="205">
                  <c:v>6</c:v>
                </c:pt>
                <c:pt idx="206">
                  <c:v>4</c:v>
                </c:pt>
                <c:pt idx="207">
                  <c:v>22</c:v>
                </c:pt>
                <c:pt idx="208">
                  <c:v>9</c:v>
                </c:pt>
                <c:pt idx="209">
                  <c:v>19</c:v>
                </c:pt>
                <c:pt idx="210">
                  <c:v>24</c:v>
                </c:pt>
                <c:pt idx="211">
                  <c:v>6</c:v>
                </c:pt>
                <c:pt idx="213">
                  <c:v>11</c:v>
                </c:pt>
                <c:pt idx="214">
                  <c:v>11</c:v>
                </c:pt>
                <c:pt idx="215">
                  <c:v>14</c:v>
                </c:pt>
                <c:pt idx="216">
                  <c:v>8</c:v>
                </c:pt>
                <c:pt idx="217">
                  <c:v>18</c:v>
                </c:pt>
                <c:pt idx="218">
                  <c:v>6</c:v>
                </c:pt>
                <c:pt idx="219">
                  <c:v>9</c:v>
                </c:pt>
                <c:pt idx="220">
                  <c:v>5</c:v>
                </c:pt>
                <c:pt idx="221">
                  <c:v>1</c:v>
                </c:pt>
                <c:pt idx="222">
                  <c:v>23</c:v>
                </c:pt>
                <c:pt idx="223">
                  <c:v>26</c:v>
                </c:pt>
                <c:pt idx="224">
                  <c:v>11</c:v>
                </c:pt>
                <c:pt idx="225">
                  <c:v>7</c:v>
                </c:pt>
                <c:pt idx="226">
                  <c:v>6</c:v>
                </c:pt>
                <c:pt idx="228">
                  <c:v>11</c:v>
                </c:pt>
                <c:pt idx="229">
                  <c:v>9</c:v>
                </c:pt>
                <c:pt idx="230">
                  <c:v>19</c:v>
                </c:pt>
                <c:pt idx="232">
                  <c:v>7</c:v>
                </c:pt>
                <c:pt idx="233">
                  <c:v>10</c:v>
                </c:pt>
                <c:pt idx="234">
                  <c:v>9</c:v>
                </c:pt>
                <c:pt idx="235">
                  <c:v>10</c:v>
                </c:pt>
                <c:pt idx="236">
                  <c:v>12</c:v>
                </c:pt>
                <c:pt idx="237">
                  <c:v>8</c:v>
                </c:pt>
                <c:pt idx="238">
                  <c:v>12</c:v>
                </c:pt>
                <c:pt idx="239">
                  <c:v>5</c:v>
                </c:pt>
                <c:pt idx="240">
                  <c:v>14</c:v>
                </c:pt>
                <c:pt idx="241">
                  <c:v>22</c:v>
                </c:pt>
                <c:pt idx="242">
                  <c:v>13</c:v>
                </c:pt>
                <c:pt idx="243">
                  <c:v>18</c:v>
                </c:pt>
                <c:pt idx="244">
                  <c:v>10</c:v>
                </c:pt>
                <c:pt idx="245">
                  <c:v>22</c:v>
                </c:pt>
                <c:pt idx="246">
                  <c:v>24</c:v>
                </c:pt>
                <c:pt idx="247">
                  <c:v>9</c:v>
                </c:pt>
                <c:pt idx="248">
                  <c:v>31</c:v>
                </c:pt>
                <c:pt idx="249">
                  <c:v>11</c:v>
                </c:pt>
                <c:pt idx="250">
                  <c:v>35</c:v>
                </c:pt>
                <c:pt idx="251">
                  <c:v>17</c:v>
                </c:pt>
                <c:pt idx="252">
                  <c:v>20</c:v>
                </c:pt>
                <c:pt idx="253">
                  <c:v>13</c:v>
                </c:pt>
                <c:pt idx="254">
                  <c:v>12</c:v>
                </c:pt>
                <c:pt idx="255">
                  <c:v>9</c:v>
                </c:pt>
                <c:pt idx="256">
                  <c:v>10</c:v>
                </c:pt>
                <c:pt idx="257">
                  <c:v>24</c:v>
                </c:pt>
                <c:pt idx="258">
                  <c:v>5</c:v>
                </c:pt>
                <c:pt idx="259">
                  <c:v>13</c:v>
                </c:pt>
                <c:pt idx="260">
                  <c:v>11</c:v>
                </c:pt>
                <c:pt idx="261">
                  <c:v>4</c:v>
                </c:pt>
                <c:pt idx="262">
                  <c:v>26</c:v>
                </c:pt>
                <c:pt idx="263">
                  <c:v>28</c:v>
                </c:pt>
                <c:pt idx="264">
                  <c:v>6</c:v>
                </c:pt>
                <c:pt idx="265">
                  <c:v>7</c:v>
                </c:pt>
                <c:pt idx="267">
                  <c:v>7</c:v>
                </c:pt>
                <c:pt idx="268">
                  <c:v>4</c:v>
                </c:pt>
                <c:pt idx="269">
                  <c:v>7</c:v>
                </c:pt>
                <c:pt idx="270">
                  <c:v>15</c:v>
                </c:pt>
                <c:pt idx="271">
                  <c:v>18</c:v>
                </c:pt>
                <c:pt idx="272">
                  <c:v>21</c:v>
                </c:pt>
                <c:pt idx="273">
                  <c:v>23</c:v>
                </c:pt>
                <c:pt idx="274">
                  <c:v>31</c:v>
                </c:pt>
                <c:pt idx="275">
                  <c:v>11</c:v>
                </c:pt>
                <c:pt idx="276">
                  <c:v>25</c:v>
                </c:pt>
                <c:pt idx="277">
                  <c:v>15</c:v>
                </c:pt>
                <c:pt idx="278">
                  <c:v>7</c:v>
                </c:pt>
                <c:pt idx="280">
                  <c:v>18</c:v>
                </c:pt>
                <c:pt idx="281">
                  <c:v>8</c:v>
                </c:pt>
                <c:pt idx="283">
                  <c:v>7</c:v>
                </c:pt>
                <c:pt idx="284">
                  <c:v>8</c:v>
                </c:pt>
                <c:pt idx="285">
                  <c:v>18</c:v>
                </c:pt>
                <c:pt idx="286">
                  <c:v>11</c:v>
                </c:pt>
                <c:pt idx="287">
                  <c:v>7</c:v>
                </c:pt>
                <c:pt idx="288">
                  <c:v>18</c:v>
                </c:pt>
                <c:pt idx="289">
                  <c:v>12</c:v>
                </c:pt>
                <c:pt idx="290">
                  <c:v>9</c:v>
                </c:pt>
                <c:pt idx="291">
                  <c:v>8</c:v>
                </c:pt>
                <c:pt idx="292">
                  <c:v>20</c:v>
                </c:pt>
                <c:pt idx="293">
                  <c:v>5</c:v>
                </c:pt>
                <c:pt idx="294">
                  <c:v>3</c:v>
                </c:pt>
                <c:pt idx="295">
                  <c:v>10</c:v>
                </c:pt>
                <c:pt idx="296">
                  <c:v>11</c:v>
                </c:pt>
                <c:pt idx="298">
                  <c:v>10</c:v>
                </c:pt>
                <c:pt idx="299">
                  <c:v>17</c:v>
                </c:pt>
                <c:pt idx="300">
                  <c:v>16</c:v>
                </c:pt>
                <c:pt idx="301">
                  <c:v>19</c:v>
                </c:pt>
                <c:pt idx="30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495-4C5F-AB39-24AE4C848976}"/>
            </c:ext>
          </c:extLst>
        </c:ser>
        <c:ser>
          <c:idx val="19"/>
          <c:order val="19"/>
          <c:tx>
            <c:strRef>
              <c:f>'CS (dzielnice)'!$Y$1:$Y$2</c:f>
              <c:strCache>
                <c:ptCount val="1"/>
                <c:pt idx="0">
                  <c:v>Rudolfsheim-Fünfhaus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(dzielnice)'!$Y$3:$Y$306</c:f>
              <c:numCache>
                <c:formatCode>General</c:formatCode>
                <c:ptCount val="303"/>
                <c:pt idx="0">
                  <c:v>4</c:v>
                </c:pt>
                <c:pt idx="1">
                  <c:v>5</c:v>
                </c:pt>
                <c:pt idx="3">
                  <c:v>10</c:v>
                </c:pt>
                <c:pt idx="4">
                  <c:v>9</c:v>
                </c:pt>
                <c:pt idx="5">
                  <c:v>8</c:v>
                </c:pt>
                <c:pt idx="6">
                  <c:v>18</c:v>
                </c:pt>
                <c:pt idx="8">
                  <c:v>4</c:v>
                </c:pt>
                <c:pt idx="9">
                  <c:v>9</c:v>
                </c:pt>
                <c:pt idx="10">
                  <c:v>3</c:v>
                </c:pt>
                <c:pt idx="11">
                  <c:v>7</c:v>
                </c:pt>
                <c:pt idx="12">
                  <c:v>5</c:v>
                </c:pt>
                <c:pt idx="13">
                  <c:v>24</c:v>
                </c:pt>
                <c:pt idx="14">
                  <c:v>4</c:v>
                </c:pt>
                <c:pt idx="17">
                  <c:v>6</c:v>
                </c:pt>
                <c:pt idx="20">
                  <c:v>10</c:v>
                </c:pt>
                <c:pt idx="21">
                  <c:v>11</c:v>
                </c:pt>
                <c:pt idx="22">
                  <c:v>6</c:v>
                </c:pt>
                <c:pt idx="23">
                  <c:v>10</c:v>
                </c:pt>
                <c:pt idx="24">
                  <c:v>6</c:v>
                </c:pt>
                <c:pt idx="25">
                  <c:v>11</c:v>
                </c:pt>
                <c:pt idx="26">
                  <c:v>6</c:v>
                </c:pt>
                <c:pt idx="27">
                  <c:v>15</c:v>
                </c:pt>
                <c:pt idx="28">
                  <c:v>12</c:v>
                </c:pt>
                <c:pt idx="29">
                  <c:v>22</c:v>
                </c:pt>
                <c:pt idx="30">
                  <c:v>12</c:v>
                </c:pt>
                <c:pt idx="31">
                  <c:v>28</c:v>
                </c:pt>
                <c:pt idx="32">
                  <c:v>15</c:v>
                </c:pt>
                <c:pt idx="33">
                  <c:v>8</c:v>
                </c:pt>
                <c:pt idx="34">
                  <c:v>12</c:v>
                </c:pt>
                <c:pt idx="35">
                  <c:v>19</c:v>
                </c:pt>
                <c:pt idx="37">
                  <c:v>21</c:v>
                </c:pt>
                <c:pt idx="38">
                  <c:v>7</c:v>
                </c:pt>
                <c:pt idx="39">
                  <c:v>32</c:v>
                </c:pt>
                <c:pt idx="40">
                  <c:v>15</c:v>
                </c:pt>
                <c:pt idx="41">
                  <c:v>21</c:v>
                </c:pt>
                <c:pt idx="42">
                  <c:v>41</c:v>
                </c:pt>
                <c:pt idx="43">
                  <c:v>27</c:v>
                </c:pt>
                <c:pt idx="44">
                  <c:v>10</c:v>
                </c:pt>
                <c:pt idx="45">
                  <c:v>11</c:v>
                </c:pt>
                <c:pt idx="46">
                  <c:v>11</c:v>
                </c:pt>
                <c:pt idx="50">
                  <c:v>13</c:v>
                </c:pt>
                <c:pt idx="51">
                  <c:v>6</c:v>
                </c:pt>
                <c:pt idx="52">
                  <c:v>20</c:v>
                </c:pt>
                <c:pt idx="53">
                  <c:v>13</c:v>
                </c:pt>
                <c:pt idx="54">
                  <c:v>13</c:v>
                </c:pt>
                <c:pt idx="55">
                  <c:v>18</c:v>
                </c:pt>
                <c:pt idx="56">
                  <c:v>14</c:v>
                </c:pt>
                <c:pt idx="57">
                  <c:v>17</c:v>
                </c:pt>
                <c:pt idx="59">
                  <c:v>25</c:v>
                </c:pt>
                <c:pt idx="60">
                  <c:v>18</c:v>
                </c:pt>
                <c:pt idx="61">
                  <c:v>17</c:v>
                </c:pt>
                <c:pt idx="62">
                  <c:v>2</c:v>
                </c:pt>
                <c:pt idx="63">
                  <c:v>7</c:v>
                </c:pt>
                <c:pt idx="65">
                  <c:v>2</c:v>
                </c:pt>
                <c:pt idx="67">
                  <c:v>8</c:v>
                </c:pt>
                <c:pt idx="68">
                  <c:v>6</c:v>
                </c:pt>
                <c:pt idx="69">
                  <c:v>5</c:v>
                </c:pt>
                <c:pt idx="70">
                  <c:v>12</c:v>
                </c:pt>
                <c:pt idx="72">
                  <c:v>30</c:v>
                </c:pt>
                <c:pt idx="73">
                  <c:v>13</c:v>
                </c:pt>
                <c:pt idx="74">
                  <c:v>8</c:v>
                </c:pt>
                <c:pt idx="75">
                  <c:v>22</c:v>
                </c:pt>
                <c:pt idx="76">
                  <c:v>27</c:v>
                </c:pt>
                <c:pt idx="77">
                  <c:v>19</c:v>
                </c:pt>
                <c:pt idx="78">
                  <c:v>24</c:v>
                </c:pt>
                <c:pt idx="79">
                  <c:v>27</c:v>
                </c:pt>
                <c:pt idx="80">
                  <c:v>26</c:v>
                </c:pt>
                <c:pt idx="81">
                  <c:v>10</c:v>
                </c:pt>
                <c:pt idx="82">
                  <c:v>8</c:v>
                </c:pt>
                <c:pt idx="83">
                  <c:v>17</c:v>
                </c:pt>
                <c:pt idx="84">
                  <c:v>11</c:v>
                </c:pt>
                <c:pt idx="85">
                  <c:v>15</c:v>
                </c:pt>
                <c:pt idx="86">
                  <c:v>14</c:v>
                </c:pt>
                <c:pt idx="87">
                  <c:v>36</c:v>
                </c:pt>
                <c:pt idx="88">
                  <c:v>9</c:v>
                </c:pt>
                <c:pt idx="89">
                  <c:v>25</c:v>
                </c:pt>
                <c:pt idx="90">
                  <c:v>14</c:v>
                </c:pt>
                <c:pt idx="91">
                  <c:v>5</c:v>
                </c:pt>
                <c:pt idx="92">
                  <c:v>18</c:v>
                </c:pt>
                <c:pt idx="93">
                  <c:v>7</c:v>
                </c:pt>
                <c:pt idx="94">
                  <c:v>11</c:v>
                </c:pt>
                <c:pt idx="95">
                  <c:v>12</c:v>
                </c:pt>
                <c:pt idx="96">
                  <c:v>5</c:v>
                </c:pt>
                <c:pt idx="97">
                  <c:v>6</c:v>
                </c:pt>
                <c:pt idx="98">
                  <c:v>9</c:v>
                </c:pt>
                <c:pt idx="99">
                  <c:v>8</c:v>
                </c:pt>
                <c:pt idx="101">
                  <c:v>16</c:v>
                </c:pt>
                <c:pt idx="102">
                  <c:v>8</c:v>
                </c:pt>
                <c:pt idx="103">
                  <c:v>16</c:v>
                </c:pt>
                <c:pt idx="104">
                  <c:v>20</c:v>
                </c:pt>
                <c:pt idx="105">
                  <c:v>20</c:v>
                </c:pt>
                <c:pt idx="106">
                  <c:v>38</c:v>
                </c:pt>
                <c:pt idx="107">
                  <c:v>7</c:v>
                </c:pt>
                <c:pt idx="108">
                  <c:v>7</c:v>
                </c:pt>
                <c:pt idx="109">
                  <c:v>4</c:v>
                </c:pt>
                <c:pt idx="110">
                  <c:v>5</c:v>
                </c:pt>
                <c:pt idx="112">
                  <c:v>13</c:v>
                </c:pt>
                <c:pt idx="113">
                  <c:v>9</c:v>
                </c:pt>
                <c:pt idx="114">
                  <c:v>17</c:v>
                </c:pt>
                <c:pt idx="115">
                  <c:v>16</c:v>
                </c:pt>
                <c:pt idx="116">
                  <c:v>15</c:v>
                </c:pt>
                <c:pt idx="117">
                  <c:v>44</c:v>
                </c:pt>
                <c:pt idx="118">
                  <c:v>15</c:v>
                </c:pt>
                <c:pt idx="119">
                  <c:v>29</c:v>
                </c:pt>
                <c:pt idx="120">
                  <c:v>20</c:v>
                </c:pt>
                <c:pt idx="121">
                  <c:v>30</c:v>
                </c:pt>
                <c:pt idx="122">
                  <c:v>6</c:v>
                </c:pt>
                <c:pt idx="123">
                  <c:v>20</c:v>
                </c:pt>
                <c:pt idx="124">
                  <c:v>28</c:v>
                </c:pt>
                <c:pt idx="125">
                  <c:v>13</c:v>
                </c:pt>
                <c:pt idx="126">
                  <c:v>8</c:v>
                </c:pt>
                <c:pt idx="127">
                  <c:v>15</c:v>
                </c:pt>
                <c:pt idx="128">
                  <c:v>9</c:v>
                </c:pt>
                <c:pt idx="129">
                  <c:v>6</c:v>
                </c:pt>
                <c:pt idx="130">
                  <c:v>10</c:v>
                </c:pt>
                <c:pt idx="131">
                  <c:v>14</c:v>
                </c:pt>
                <c:pt idx="132">
                  <c:v>4</c:v>
                </c:pt>
                <c:pt idx="133">
                  <c:v>7</c:v>
                </c:pt>
                <c:pt idx="134">
                  <c:v>9</c:v>
                </c:pt>
                <c:pt idx="135">
                  <c:v>2</c:v>
                </c:pt>
                <c:pt idx="137">
                  <c:v>11</c:v>
                </c:pt>
                <c:pt idx="138">
                  <c:v>13</c:v>
                </c:pt>
                <c:pt idx="139">
                  <c:v>24</c:v>
                </c:pt>
                <c:pt idx="140">
                  <c:v>19</c:v>
                </c:pt>
                <c:pt idx="141">
                  <c:v>39</c:v>
                </c:pt>
                <c:pt idx="142">
                  <c:v>36</c:v>
                </c:pt>
                <c:pt idx="143">
                  <c:v>4</c:v>
                </c:pt>
                <c:pt idx="144">
                  <c:v>39</c:v>
                </c:pt>
                <c:pt idx="145">
                  <c:v>8</c:v>
                </c:pt>
                <c:pt idx="146">
                  <c:v>18</c:v>
                </c:pt>
                <c:pt idx="147">
                  <c:v>21</c:v>
                </c:pt>
                <c:pt idx="148">
                  <c:v>27</c:v>
                </c:pt>
                <c:pt idx="150">
                  <c:v>8</c:v>
                </c:pt>
                <c:pt idx="151">
                  <c:v>7</c:v>
                </c:pt>
                <c:pt idx="152">
                  <c:v>15</c:v>
                </c:pt>
                <c:pt idx="153">
                  <c:v>20</c:v>
                </c:pt>
                <c:pt idx="154">
                  <c:v>13</c:v>
                </c:pt>
                <c:pt idx="155">
                  <c:v>12</c:v>
                </c:pt>
                <c:pt idx="156">
                  <c:v>10</c:v>
                </c:pt>
                <c:pt idx="157">
                  <c:v>30</c:v>
                </c:pt>
                <c:pt idx="158">
                  <c:v>18</c:v>
                </c:pt>
                <c:pt idx="159">
                  <c:v>24</c:v>
                </c:pt>
                <c:pt idx="160">
                  <c:v>22</c:v>
                </c:pt>
                <c:pt idx="161">
                  <c:v>6</c:v>
                </c:pt>
                <c:pt idx="162">
                  <c:v>12</c:v>
                </c:pt>
                <c:pt idx="163">
                  <c:v>8</c:v>
                </c:pt>
                <c:pt idx="164">
                  <c:v>4</c:v>
                </c:pt>
                <c:pt idx="165">
                  <c:v>7</c:v>
                </c:pt>
                <c:pt idx="166">
                  <c:v>6</c:v>
                </c:pt>
                <c:pt idx="167">
                  <c:v>7</c:v>
                </c:pt>
                <c:pt idx="169">
                  <c:v>24</c:v>
                </c:pt>
                <c:pt idx="170">
                  <c:v>26</c:v>
                </c:pt>
                <c:pt idx="171">
                  <c:v>24</c:v>
                </c:pt>
                <c:pt idx="172">
                  <c:v>7</c:v>
                </c:pt>
                <c:pt idx="173">
                  <c:v>33</c:v>
                </c:pt>
                <c:pt idx="174">
                  <c:v>4</c:v>
                </c:pt>
                <c:pt idx="175">
                  <c:v>12</c:v>
                </c:pt>
                <c:pt idx="176">
                  <c:v>12</c:v>
                </c:pt>
                <c:pt idx="177">
                  <c:v>15</c:v>
                </c:pt>
                <c:pt idx="178">
                  <c:v>6</c:v>
                </c:pt>
                <c:pt idx="179">
                  <c:v>13</c:v>
                </c:pt>
                <c:pt idx="180">
                  <c:v>3</c:v>
                </c:pt>
                <c:pt idx="182">
                  <c:v>9</c:v>
                </c:pt>
                <c:pt idx="183">
                  <c:v>13</c:v>
                </c:pt>
                <c:pt idx="184">
                  <c:v>5</c:v>
                </c:pt>
                <c:pt idx="185">
                  <c:v>15</c:v>
                </c:pt>
                <c:pt idx="186">
                  <c:v>5</c:v>
                </c:pt>
                <c:pt idx="187">
                  <c:v>41</c:v>
                </c:pt>
                <c:pt idx="188">
                  <c:v>26</c:v>
                </c:pt>
                <c:pt idx="189">
                  <c:v>34</c:v>
                </c:pt>
                <c:pt idx="190">
                  <c:v>8</c:v>
                </c:pt>
                <c:pt idx="191">
                  <c:v>5</c:v>
                </c:pt>
                <c:pt idx="192">
                  <c:v>8</c:v>
                </c:pt>
                <c:pt idx="194">
                  <c:v>4</c:v>
                </c:pt>
                <c:pt idx="195">
                  <c:v>5</c:v>
                </c:pt>
                <c:pt idx="197">
                  <c:v>7</c:v>
                </c:pt>
                <c:pt idx="198">
                  <c:v>12</c:v>
                </c:pt>
                <c:pt idx="199">
                  <c:v>5</c:v>
                </c:pt>
                <c:pt idx="200">
                  <c:v>10</c:v>
                </c:pt>
                <c:pt idx="201">
                  <c:v>8</c:v>
                </c:pt>
                <c:pt idx="203">
                  <c:v>5</c:v>
                </c:pt>
                <c:pt idx="205">
                  <c:v>9</c:v>
                </c:pt>
                <c:pt idx="206">
                  <c:v>9</c:v>
                </c:pt>
                <c:pt idx="208">
                  <c:v>10</c:v>
                </c:pt>
                <c:pt idx="209">
                  <c:v>22</c:v>
                </c:pt>
                <c:pt idx="210">
                  <c:v>5</c:v>
                </c:pt>
                <c:pt idx="212">
                  <c:v>16</c:v>
                </c:pt>
                <c:pt idx="213">
                  <c:v>16</c:v>
                </c:pt>
                <c:pt idx="214">
                  <c:v>8</c:v>
                </c:pt>
                <c:pt idx="215">
                  <c:v>16</c:v>
                </c:pt>
                <c:pt idx="216">
                  <c:v>41</c:v>
                </c:pt>
                <c:pt idx="217">
                  <c:v>21</c:v>
                </c:pt>
                <c:pt idx="218">
                  <c:v>12</c:v>
                </c:pt>
                <c:pt idx="219">
                  <c:v>12</c:v>
                </c:pt>
                <c:pt idx="220">
                  <c:v>41</c:v>
                </c:pt>
                <c:pt idx="221">
                  <c:v>1</c:v>
                </c:pt>
                <c:pt idx="222">
                  <c:v>32</c:v>
                </c:pt>
                <c:pt idx="223">
                  <c:v>32</c:v>
                </c:pt>
                <c:pt idx="224">
                  <c:v>3</c:v>
                </c:pt>
                <c:pt idx="226">
                  <c:v>14</c:v>
                </c:pt>
                <c:pt idx="227">
                  <c:v>10</c:v>
                </c:pt>
                <c:pt idx="228">
                  <c:v>11</c:v>
                </c:pt>
                <c:pt idx="229">
                  <c:v>12</c:v>
                </c:pt>
                <c:pt idx="230">
                  <c:v>26</c:v>
                </c:pt>
                <c:pt idx="231">
                  <c:v>9</c:v>
                </c:pt>
                <c:pt idx="232">
                  <c:v>42</c:v>
                </c:pt>
                <c:pt idx="233">
                  <c:v>9</c:v>
                </c:pt>
                <c:pt idx="234">
                  <c:v>12</c:v>
                </c:pt>
                <c:pt idx="235">
                  <c:v>24</c:v>
                </c:pt>
                <c:pt idx="236">
                  <c:v>10</c:v>
                </c:pt>
                <c:pt idx="237">
                  <c:v>12</c:v>
                </c:pt>
                <c:pt idx="238">
                  <c:v>41</c:v>
                </c:pt>
                <c:pt idx="239">
                  <c:v>29</c:v>
                </c:pt>
                <c:pt idx="240">
                  <c:v>13</c:v>
                </c:pt>
                <c:pt idx="242">
                  <c:v>7</c:v>
                </c:pt>
                <c:pt idx="243">
                  <c:v>9</c:v>
                </c:pt>
                <c:pt idx="244">
                  <c:v>19</c:v>
                </c:pt>
                <c:pt idx="245">
                  <c:v>12</c:v>
                </c:pt>
                <c:pt idx="246">
                  <c:v>11</c:v>
                </c:pt>
                <c:pt idx="247">
                  <c:v>23</c:v>
                </c:pt>
                <c:pt idx="248">
                  <c:v>8</c:v>
                </c:pt>
                <c:pt idx="249">
                  <c:v>44</c:v>
                </c:pt>
                <c:pt idx="250">
                  <c:v>15</c:v>
                </c:pt>
                <c:pt idx="251">
                  <c:v>36</c:v>
                </c:pt>
                <c:pt idx="252">
                  <c:v>28</c:v>
                </c:pt>
                <c:pt idx="253">
                  <c:v>29</c:v>
                </c:pt>
                <c:pt idx="254">
                  <c:v>11</c:v>
                </c:pt>
                <c:pt idx="255">
                  <c:v>54</c:v>
                </c:pt>
                <c:pt idx="256">
                  <c:v>5</c:v>
                </c:pt>
                <c:pt idx="257">
                  <c:v>32</c:v>
                </c:pt>
                <c:pt idx="258">
                  <c:v>12</c:v>
                </c:pt>
                <c:pt idx="259">
                  <c:v>36</c:v>
                </c:pt>
                <c:pt idx="260">
                  <c:v>5</c:v>
                </c:pt>
                <c:pt idx="262">
                  <c:v>3</c:v>
                </c:pt>
                <c:pt idx="263">
                  <c:v>6</c:v>
                </c:pt>
                <c:pt idx="264">
                  <c:v>11</c:v>
                </c:pt>
                <c:pt idx="265">
                  <c:v>20</c:v>
                </c:pt>
                <c:pt idx="266">
                  <c:v>4</c:v>
                </c:pt>
                <c:pt idx="267">
                  <c:v>20</c:v>
                </c:pt>
                <c:pt idx="268">
                  <c:v>29</c:v>
                </c:pt>
                <c:pt idx="269">
                  <c:v>30</c:v>
                </c:pt>
                <c:pt idx="270">
                  <c:v>29</c:v>
                </c:pt>
                <c:pt idx="271">
                  <c:v>15</c:v>
                </c:pt>
                <c:pt idx="272">
                  <c:v>6</c:v>
                </c:pt>
                <c:pt idx="273">
                  <c:v>19</c:v>
                </c:pt>
                <c:pt idx="274">
                  <c:v>12</c:v>
                </c:pt>
                <c:pt idx="275">
                  <c:v>15</c:v>
                </c:pt>
                <c:pt idx="277">
                  <c:v>8</c:v>
                </c:pt>
                <c:pt idx="278">
                  <c:v>11</c:v>
                </c:pt>
                <c:pt idx="279">
                  <c:v>11</c:v>
                </c:pt>
                <c:pt idx="280">
                  <c:v>22</c:v>
                </c:pt>
                <c:pt idx="281">
                  <c:v>13</c:v>
                </c:pt>
                <c:pt idx="282">
                  <c:v>23</c:v>
                </c:pt>
                <c:pt idx="283">
                  <c:v>14</c:v>
                </c:pt>
                <c:pt idx="284">
                  <c:v>11</c:v>
                </c:pt>
                <c:pt idx="285">
                  <c:v>10</c:v>
                </c:pt>
                <c:pt idx="286">
                  <c:v>10</c:v>
                </c:pt>
                <c:pt idx="287">
                  <c:v>17</c:v>
                </c:pt>
                <c:pt idx="288">
                  <c:v>31</c:v>
                </c:pt>
                <c:pt idx="289">
                  <c:v>12</c:v>
                </c:pt>
                <c:pt idx="290">
                  <c:v>6</c:v>
                </c:pt>
                <c:pt idx="291">
                  <c:v>9</c:v>
                </c:pt>
                <c:pt idx="292">
                  <c:v>8</c:v>
                </c:pt>
                <c:pt idx="293">
                  <c:v>11</c:v>
                </c:pt>
                <c:pt idx="294">
                  <c:v>8</c:v>
                </c:pt>
                <c:pt idx="295">
                  <c:v>16</c:v>
                </c:pt>
                <c:pt idx="296">
                  <c:v>11</c:v>
                </c:pt>
                <c:pt idx="297">
                  <c:v>8</c:v>
                </c:pt>
                <c:pt idx="298">
                  <c:v>26</c:v>
                </c:pt>
                <c:pt idx="299">
                  <c:v>20</c:v>
                </c:pt>
                <c:pt idx="300">
                  <c:v>4</c:v>
                </c:pt>
                <c:pt idx="301">
                  <c:v>27</c:v>
                </c:pt>
                <c:pt idx="30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495-4C5F-AB39-24AE4C848976}"/>
            </c:ext>
          </c:extLst>
        </c:ser>
        <c:ser>
          <c:idx val="20"/>
          <c:order val="20"/>
          <c:tx>
            <c:strRef>
              <c:f>'CS (dzielnice)'!$Z$1:$Z$2</c:f>
              <c:strCache>
                <c:ptCount val="1"/>
                <c:pt idx="0">
                  <c:v>Simmering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(dzielnice)'!$Z$3:$Z$306</c:f>
              <c:numCache>
                <c:formatCode>General</c:formatCode>
                <c:ptCount val="303"/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6">
                  <c:v>5</c:v>
                </c:pt>
                <c:pt idx="7">
                  <c:v>5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9</c:v>
                </c:pt>
                <c:pt idx="13">
                  <c:v>8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8">
                  <c:v>11</c:v>
                </c:pt>
                <c:pt idx="20">
                  <c:v>10</c:v>
                </c:pt>
                <c:pt idx="21">
                  <c:v>5</c:v>
                </c:pt>
                <c:pt idx="22">
                  <c:v>3</c:v>
                </c:pt>
                <c:pt idx="23">
                  <c:v>8</c:v>
                </c:pt>
                <c:pt idx="24">
                  <c:v>7</c:v>
                </c:pt>
                <c:pt idx="25">
                  <c:v>10</c:v>
                </c:pt>
                <c:pt idx="26">
                  <c:v>8</c:v>
                </c:pt>
                <c:pt idx="27">
                  <c:v>8</c:v>
                </c:pt>
                <c:pt idx="28">
                  <c:v>20</c:v>
                </c:pt>
                <c:pt idx="29">
                  <c:v>11</c:v>
                </c:pt>
                <c:pt idx="30">
                  <c:v>7</c:v>
                </c:pt>
                <c:pt idx="31">
                  <c:v>5</c:v>
                </c:pt>
                <c:pt idx="32">
                  <c:v>7</c:v>
                </c:pt>
                <c:pt idx="33">
                  <c:v>6</c:v>
                </c:pt>
                <c:pt idx="34">
                  <c:v>3</c:v>
                </c:pt>
                <c:pt idx="35">
                  <c:v>10</c:v>
                </c:pt>
                <c:pt idx="36">
                  <c:v>2</c:v>
                </c:pt>
                <c:pt idx="37">
                  <c:v>3</c:v>
                </c:pt>
                <c:pt idx="38">
                  <c:v>16</c:v>
                </c:pt>
                <c:pt idx="40">
                  <c:v>9</c:v>
                </c:pt>
                <c:pt idx="42">
                  <c:v>8</c:v>
                </c:pt>
                <c:pt idx="43">
                  <c:v>18</c:v>
                </c:pt>
                <c:pt idx="45">
                  <c:v>8</c:v>
                </c:pt>
                <c:pt idx="46">
                  <c:v>10</c:v>
                </c:pt>
                <c:pt idx="47">
                  <c:v>8</c:v>
                </c:pt>
                <c:pt idx="48">
                  <c:v>17</c:v>
                </c:pt>
                <c:pt idx="49">
                  <c:v>11</c:v>
                </c:pt>
                <c:pt idx="50">
                  <c:v>12</c:v>
                </c:pt>
                <c:pt idx="51">
                  <c:v>11</c:v>
                </c:pt>
                <c:pt idx="52">
                  <c:v>12</c:v>
                </c:pt>
                <c:pt idx="53">
                  <c:v>2</c:v>
                </c:pt>
                <c:pt idx="55">
                  <c:v>10</c:v>
                </c:pt>
                <c:pt idx="56">
                  <c:v>3</c:v>
                </c:pt>
                <c:pt idx="57">
                  <c:v>5</c:v>
                </c:pt>
                <c:pt idx="58">
                  <c:v>16</c:v>
                </c:pt>
                <c:pt idx="60">
                  <c:v>11</c:v>
                </c:pt>
                <c:pt idx="61">
                  <c:v>12</c:v>
                </c:pt>
                <c:pt idx="62">
                  <c:v>15</c:v>
                </c:pt>
                <c:pt idx="63">
                  <c:v>8</c:v>
                </c:pt>
                <c:pt idx="64">
                  <c:v>2</c:v>
                </c:pt>
                <c:pt idx="65">
                  <c:v>1</c:v>
                </c:pt>
                <c:pt idx="66">
                  <c:v>9</c:v>
                </c:pt>
                <c:pt idx="67">
                  <c:v>4</c:v>
                </c:pt>
                <c:pt idx="68">
                  <c:v>16</c:v>
                </c:pt>
                <c:pt idx="69">
                  <c:v>10</c:v>
                </c:pt>
                <c:pt idx="71">
                  <c:v>4</c:v>
                </c:pt>
                <c:pt idx="73">
                  <c:v>17</c:v>
                </c:pt>
                <c:pt idx="75">
                  <c:v>10</c:v>
                </c:pt>
                <c:pt idx="76">
                  <c:v>29</c:v>
                </c:pt>
                <c:pt idx="77">
                  <c:v>10</c:v>
                </c:pt>
                <c:pt idx="79">
                  <c:v>20</c:v>
                </c:pt>
                <c:pt idx="80">
                  <c:v>16</c:v>
                </c:pt>
                <c:pt idx="81">
                  <c:v>12</c:v>
                </c:pt>
                <c:pt idx="82">
                  <c:v>24</c:v>
                </c:pt>
                <c:pt idx="83">
                  <c:v>16</c:v>
                </c:pt>
                <c:pt idx="85">
                  <c:v>28</c:v>
                </c:pt>
                <c:pt idx="86">
                  <c:v>8</c:v>
                </c:pt>
                <c:pt idx="87">
                  <c:v>12</c:v>
                </c:pt>
                <c:pt idx="88">
                  <c:v>7</c:v>
                </c:pt>
                <c:pt idx="89">
                  <c:v>11</c:v>
                </c:pt>
                <c:pt idx="90">
                  <c:v>11</c:v>
                </c:pt>
                <c:pt idx="91">
                  <c:v>9</c:v>
                </c:pt>
                <c:pt idx="92">
                  <c:v>11</c:v>
                </c:pt>
                <c:pt idx="93">
                  <c:v>4</c:v>
                </c:pt>
                <c:pt idx="94">
                  <c:v>11</c:v>
                </c:pt>
                <c:pt idx="95">
                  <c:v>13</c:v>
                </c:pt>
                <c:pt idx="96">
                  <c:v>14</c:v>
                </c:pt>
                <c:pt idx="97">
                  <c:v>4</c:v>
                </c:pt>
                <c:pt idx="98">
                  <c:v>11</c:v>
                </c:pt>
                <c:pt idx="99">
                  <c:v>14</c:v>
                </c:pt>
                <c:pt idx="100">
                  <c:v>8</c:v>
                </c:pt>
                <c:pt idx="102">
                  <c:v>7</c:v>
                </c:pt>
                <c:pt idx="104">
                  <c:v>4</c:v>
                </c:pt>
                <c:pt idx="106">
                  <c:v>4</c:v>
                </c:pt>
                <c:pt idx="107">
                  <c:v>7</c:v>
                </c:pt>
                <c:pt idx="108">
                  <c:v>17</c:v>
                </c:pt>
                <c:pt idx="109">
                  <c:v>20</c:v>
                </c:pt>
                <c:pt idx="111">
                  <c:v>29</c:v>
                </c:pt>
                <c:pt idx="112">
                  <c:v>15</c:v>
                </c:pt>
                <c:pt idx="113">
                  <c:v>31</c:v>
                </c:pt>
                <c:pt idx="114">
                  <c:v>3</c:v>
                </c:pt>
                <c:pt idx="115">
                  <c:v>22</c:v>
                </c:pt>
                <c:pt idx="116">
                  <c:v>11</c:v>
                </c:pt>
                <c:pt idx="118">
                  <c:v>10</c:v>
                </c:pt>
                <c:pt idx="119">
                  <c:v>9</c:v>
                </c:pt>
                <c:pt idx="120">
                  <c:v>7</c:v>
                </c:pt>
                <c:pt idx="121">
                  <c:v>10</c:v>
                </c:pt>
                <c:pt idx="122">
                  <c:v>6</c:v>
                </c:pt>
                <c:pt idx="125">
                  <c:v>7</c:v>
                </c:pt>
                <c:pt idx="126">
                  <c:v>20</c:v>
                </c:pt>
                <c:pt idx="127">
                  <c:v>11</c:v>
                </c:pt>
                <c:pt idx="128">
                  <c:v>29</c:v>
                </c:pt>
                <c:pt idx="129">
                  <c:v>13</c:v>
                </c:pt>
                <c:pt idx="130">
                  <c:v>4</c:v>
                </c:pt>
                <c:pt idx="131">
                  <c:v>20</c:v>
                </c:pt>
                <c:pt idx="132">
                  <c:v>4</c:v>
                </c:pt>
                <c:pt idx="133">
                  <c:v>6</c:v>
                </c:pt>
                <c:pt idx="134">
                  <c:v>15</c:v>
                </c:pt>
                <c:pt idx="135">
                  <c:v>4</c:v>
                </c:pt>
                <c:pt idx="136">
                  <c:v>12</c:v>
                </c:pt>
                <c:pt idx="137">
                  <c:v>6</c:v>
                </c:pt>
                <c:pt idx="139">
                  <c:v>6</c:v>
                </c:pt>
                <c:pt idx="141">
                  <c:v>18</c:v>
                </c:pt>
                <c:pt idx="143">
                  <c:v>8</c:v>
                </c:pt>
                <c:pt idx="144">
                  <c:v>11</c:v>
                </c:pt>
                <c:pt idx="145">
                  <c:v>8</c:v>
                </c:pt>
                <c:pt idx="146">
                  <c:v>5</c:v>
                </c:pt>
                <c:pt idx="147">
                  <c:v>14</c:v>
                </c:pt>
                <c:pt idx="148">
                  <c:v>8</c:v>
                </c:pt>
                <c:pt idx="149">
                  <c:v>8</c:v>
                </c:pt>
                <c:pt idx="150">
                  <c:v>6</c:v>
                </c:pt>
                <c:pt idx="151">
                  <c:v>19</c:v>
                </c:pt>
                <c:pt idx="152">
                  <c:v>6</c:v>
                </c:pt>
                <c:pt idx="153">
                  <c:v>21</c:v>
                </c:pt>
                <c:pt idx="154">
                  <c:v>8</c:v>
                </c:pt>
                <c:pt idx="155">
                  <c:v>3</c:v>
                </c:pt>
                <c:pt idx="156">
                  <c:v>6</c:v>
                </c:pt>
                <c:pt idx="157">
                  <c:v>8</c:v>
                </c:pt>
                <c:pt idx="159">
                  <c:v>14</c:v>
                </c:pt>
                <c:pt idx="160">
                  <c:v>9</c:v>
                </c:pt>
                <c:pt idx="161">
                  <c:v>12</c:v>
                </c:pt>
                <c:pt idx="162">
                  <c:v>8</c:v>
                </c:pt>
                <c:pt idx="163">
                  <c:v>29</c:v>
                </c:pt>
                <c:pt idx="165">
                  <c:v>35</c:v>
                </c:pt>
                <c:pt idx="167">
                  <c:v>27</c:v>
                </c:pt>
                <c:pt idx="168">
                  <c:v>6</c:v>
                </c:pt>
                <c:pt idx="169">
                  <c:v>10</c:v>
                </c:pt>
                <c:pt idx="170">
                  <c:v>6</c:v>
                </c:pt>
                <c:pt idx="171">
                  <c:v>7</c:v>
                </c:pt>
                <c:pt idx="174">
                  <c:v>2</c:v>
                </c:pt>
                <c:pt idx="175">
                  <c:v>7</c:v>
                </c:pt>
                <c:pt idx="176">
                  <c:v>13</c:v>
                </c:pt>
                <c:pt idx="177">
                  <c:v>9</c:v>
                </c:pt>
                <c:pt idx="178">
                  <c:v>19</c:v>
                </c:pt>
                <c:pt idx="179">
                  <c:v>10</c:v>
                </c:pt>
                <c:pt idx="180">
                  <c:v>5</c:v>
                </c:pt>
                <c:pt idx="181">
                  <c:v>8</c:v>
                </c:pt>
                <c:pt idx="182">
                  <c:v>15</c:v>
                </c:pt>
                <c:pt idx="183">
                  <c:v>8</c:v>
                </c:pt>
                <c:pt idx="184">
                  <c:v>11</c:v>
                </c:pt>
                <c:pt idx="185">
                  <c:v>1</c:v>
                </c:pt>
                <c:pt idx="186">
                  <c:v>16</c:v>
                </c:pt>
                <c:pt idx="188">
                  <c:v>5</c:v>
                </c:pt>
                <c:pt idx="189">
                  <c:v>2</c:v>
                </c:pt>
                <c:pt idx="193">
                  <c:v>8</c:v>
                </c:pt>
                <c:pt idx="194">
                  <c:v>15</c:v>
                </c:pt>
                <c:pt idx="195">
                  <c:v>7</c:v>
                </c:pt>
                <c:pt idx="197">
                  <c:v>10</c:v>
                </c:pt>
                <c:pt idx="198">
                  <c:v>13</c:v>
                </c:pt>
                <c:pt idx="199">
                  <c:v>4</c:v>
                </c:pt>
                <c:pt idx="201">
                  <c:v>6</c:v>
                </c:pt>
                <c:pt idx="202">
                  <c:v>12</c:v>
                </c:pt>
                <c:pt idx="203">
                  <c:v>8</c:v>
                </c:pt>
                <c:pt idx="204">
                  <c:v>10</c:v>
                </c:pt>
                <c:pt idx="205">
                  <c:v>10</c:v>
                </c:pt>
                <c:pt idx="206">
                  <c:v>6</c:v>
                </c:pt>
                <c:pt idx="207">
                  <c:v>18</c:v>
                </c:pt>
                <c:pt idx="208">
                  <c:v>14</c:v>
                </c:pt>
                <c:pt idx="209">
                  <c:v>6</c:v>
                </c:pt>
                <c:pt idx="211">
                  <c:v>7</c:v>
                </c:pt>
                <c:pt idx="212">
                  <c:v>5</c:v>
                </c:pt>
                <c:pt idx="214">
                  <c:v>10</c:v>
                </c:pt>
                <c:pt idx="215">
                  <c:v>8</c:v>
                </c:pt>
                <c:pt idx="217">
                  <c:v>3</c:v>
                </c:pt>
                <c:pt idx="218">
                  <c:v>6</c:v>
                </c:pt>
                <c:pt idx="219">
                  <c:v>10</c:v>
                </c:pt>
                <c:pt idx="220">
                  <c:v>9</c:v>
                </c:pt>
                <c:pt idx="221">
                  <c:v>2</c:v>
                </c:pt>
                <c:pt idx="222">
                  <c:v>6</c:v>
                </c:pt>
                <c:pt idx="223">
                  <c:v>11</c:v>
                </c:pt>
                <c:pt idx="224">
                  <c:v>12</c:v>
                </c:pt>
                <c:pt idx="225">
                  <c:v>12</c:v>
                </c:pt>
                <c:pt idx="226">
                  <c:v>14</c:v>
                </c:pt>
                <c:pt idx="227">
                  <c:v>12</c:v>
                </c:pt>
                <c:pt idx="229">
                  <c:v>6</c:v>
                </c:pt>
                <c:pt idx="231">
                  <c:v>12</c:v>
                </c:pt>
                <c:pt idx="232">
                  <c:v>9</c:v>
                </c:pt>
                <c:pt idx="233">
                  <c:v>16</c:v>
                </c:pt>
                <c:pt idx="234">
                  <c:v>21</c:v>
                </c:pt>
                <c:pt idx="235">
                  <c:v>7</c:v>
                </c:pt>
                <c:pt idx="236">
                  <c:v>3</c:v>
                </c:pt>
                <c:pt idx="238">
                  <c:v>8</c:v>
                </c:pt>
                <c:pt idx="239">
                  <c:v>12</c:v>
                </c:pt>
                <c:pt idx="240">
                  <c:v>6</c:v>
                </c:pt>
                <c:pt idx="241">
                  <c:v>11</c:v>
                </c:pt>
                <c:pt idx="242">
                  <c:v>9</c:v>
                </c:pt>
                <c:pt idx="244">
                  <c:v>7</c:v>
                </c:pt>
                <c:pt idx="245">
                  <c:v>14</c:v>
                </c:pt>
                <c:pt idx="246">
                  <c:v>24</c:v>
                </c:pt>
                <c:pt idx="248">
                  <c:v>12</c:v>
                </c:pt>
                <c:pt idx="249">
                  <c:v>7</c:v>
                </c:pt>
                <c:pt idx="250">
                  <c:v>12</c:v>
                </c:pt>
                <c:pt idx="251">
                  <c:v>8</c:v>
                </c:pt>
                <c:pt idx="252">
                  <c:v>10</c:v>
                </c:pt>
                <c:pt idx="253">
                  <c:v>4</c:v>
                </c:pt>
                <c:pt idx="254">
                  <c:v>7</c:v>
                </c:pt>
                <c:pt idx="255">
                  <c:v>5</c:v>
                </c:pt>
                <c:pt idx="256">
                  <c:v>9</c:v>
                </c:pt>
                <c:pt idx="257">
                  <c:v>14</c:v>
                </c:pt>
                <c:pt idx="258">
                  <c:v>4</c:v>
                </c:pt>
                <c:pt idx="259">
                  <c:v>16</c:v>
                </c:pt>
                <c:pt idx="260">
                  <c:v>17</c:v>
                </c:pt>
                <c:pt idx="261">
                  <c:v>4</c:v>
                </c:pt>
                <c:pt idx="262">
                  <c:v>4</c:v>
                </c:pt>
                <c:pt idx="263">
                  <c:v>4</c:v>
                </c:pt>
                <c:pt idx="264">
                  <c:v>9</c:v>
                </c:pt>
                <c:pt idx="265">
                  <c:v>10</c:v>
                </c:pt>
                <c:pt idx="266">
                  <c:v>7</c:v>
                </c:pt>
                <c:pt idx="267">
                  <c:v>26</c:v>
                </c:pt>
                <c:pt idx="268">
                  <c:v>14</c:v>
                </c:pt>
                <c:pt idx="269">
                  <c:v>10</c:v>
                </c:pt>
                <c:pt idx="270">
                  <c:v>9</c:v>
                </c:pt>
                <c:pt idx="271">
                  <c:v>12</c:v>
                </c:pt>
                <c:pt idx="272">
                  <c:v>6</c:v>
                </c:pt>
                <c:pt idx="273">
                  <c:v>17</c:v>
                </c:pt>
                <c:pt idx="276">
                  <c:v>5</c:v>
                </c:pt>
                <c:pt idx="277">
                  <c:v>5</c:v>
                </c:pt>
                <c:pt idx="278">
                  <c:v>13</c:v>
                </c:pt>
                <c:pt idx="279">
                  <c:v>6</c:v>
                </c:pt>
                <c:pt idx="280">
                  <c:v>2</c:v>
                </c:pt>
                <c:pt idx="281">
                  <c:v>15</c:v>
                </c:pt>
                <c:pt idx="282">
                  <c:v>7</c:v>
                </c:pt>
                <c:pt idx="284">
                  <c:v>7</c:v>
                </c:pt>
                <c:pt idx="285">
                  <c:v>18</c:v>
                </c:pt>
                <c:pt idx="286">
                  <c:v>3</c:v>
                </c:pt>
                <c:pt idx="288">
                  <c:v>10</c:v>
                </c:pt>
                <c:pt idx="289">
                  <c:v>6</c:v>
                </c:pt>
                <c:pt idx="290">
                  <c:v>3</c:v>
                </c:pt>
                <c:pt idx="291">
                  <c:v>17</c:v>
                </c:pt>
                <c:pt idx="297">
                  <c:v>15</c:v>
                </c:pt>
                <c:pt idx="298">
                  <c:v>17</c:v>
                </c:pt>
                <c:pt idx="301">
                  <c:v>14</c:v>
                </c:pt>
                <c:pt idx="30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C495-4C5F-AB39-24AE4C848976}"/>
            </c:ext>
          </c:extLst>
        </c:ser>
        <c:ser>
          <c:idx val="21"/>
          <c:order val="21"/>
          <c:tx>
            <c:strRef>
              <c:f>'CS (dzielnice)'!$AA$1:$AA$2</c:f>
              <c:strCache>
                <c:ptCount val="1"/>
                <c:pt idx="0">
                  <c:v>Währing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(dzielnice)'!$AA$3:$AA$306</c:f>
              <c:numCache>
                <c:formatCode>General</c:formatCode>
                <c:ptCount val="303"/>
                <c:pt idx="0">
                  <c:v>8</c:v>
                </c:pt>
                <c:pt idx="1">
                  <c:v>4</c:v>
                </c:pt>
                <c:pt idx="4">
                  <c:v>6</c:v>
                </c:pt>
                <c:pt idx="5">
                  <c:v>3</c:v>
                </c:pt>
                <c:pt idx="6">
                  <c:v>11</c:v>
                </c:pt>
                <c:pt idx="7">
                  <c:v>6</c:v>
                </c:pt>
                <c:pt idx="8">
                  <c:v>18</c:v>
                </c:pt>
                <c:pt idx="9">
                  <c:v>11</c:v>
                </c:pt>
                <c:pt idx="10">
                  <c:v>6</c:v>
                </c:pt>
                <c:pt idx="11">
                  <c:v>21</c:v>
                </c:pt>
                <c:pt idx="12">
                  <c:v>8</c:v>
                </c:pt>
                <c:pt idx="13">
                  <c:v>5</c:v>
                </c:pt>
                <c:pt idx="14">
                  <c:v>27</c:v>
                </c:pt>
                <c:pt idx="15">
                  <c:v>15</c:v>
                </c:pt>
                <c:pt idx="16">
                  <c:v>10</c:v>
                </c:pt>
                <c:pt idx="17">
                  <c:v>14</c:v>
                </c:pt>
                <c:pt idx="18">
                  <c:v>7</c:v>
                </c:pt>
                <c:pt idx="19">
                  <c:v>11</c:v>
                </c:pt>
                <c:pt idx="21">
                  <c:v>5</c:v>
                </c:pt>
                <c:pt idx="22">
                  <c:v>6</c:v>
                </c:pt>
                <c:pt idx="23">
                  <c:v>12</c:v>
                </c:pt>
                <c:pt idx="24">
                  <c:v>2</c:v>
                </c:pt>
                <c:pt idx="26">
                  <c:v>18</c:v>
                </c:pt>
                <c:pt idx="27">
                  <c:v>21</c:v>
                </c:pt>
                <c:pt idx="28">
                  <c:v>21</c:v>
                </c:pt>
                <c:pt idx="29">
                  <c:v>16</c:v>
                </c:pt>
                <c:pt idx="30">
                  <c:v>9</c:v>
                </c:pt>
                <c:pt idx="31">
                  <c:v>5</c:v>
                </c:pt>
                <c:pt idx="32">
                  <c:v>7</c:v>
                </c:pt>
                <c:pt idx="33">
                  <c:v>10</c:v>
                </c:pt>
                <c:pt idx="34">
                  <c:v>33</c:v>
                </c:pt>
                <c:pt idx="36">
                  <c:v>13</c:v>
                </c:pt>
                <c:pt idx="37">
                  <c:v>3</c:v>
                </c:pt>
                <c:pt idx="39">
                  <c:v>12</c:v>
                </c:pt>
                <c:pt idx="40">
                  <c:v>6</c:v>
                </c:pt>
                <c:pt idx="41">
                  <c:v>3</c:v>
                </c:pt>
                <c:pt idx="42">
                  <c:v>3</c:v>
                </c:pt>
                <c:pt idx="43">
                  <c:v>13</c:v>
                </c:pt>
                <c:pt idx="44">
                  <c:v>6</c:v>
                </c:pt>
                <c:pt idx="45">
                  <c:v>21</c:v>
                </c:pt>
                <c:pt idx="46">
                  <c:v>12</c:v>
                </c:pt>
                <c:pt idx="47">
                  <c:v>14</c:v>
                </c:pt>
                <c:pt idx="48">
                  <c:v>18</c:v>
                </c:pt>
                <c:pt idx="49">
                  <c:v>4</c:v>
                </c:pt>
                <c:pt idx="50">
                  <c:v>11</c:v>
                </c:pt>
                <c:pt idx="52">
                  <c:v>4</c:v>
                </c:pt>
                <c:pt idx="53">
                  <c:v>8</c:v>
                </c:pt>
                <c:pt idx="54">
                  <c:v>13</c:v>
                </c:pt>
                <c:pt idx="55">
                  <c:v>8</c:v>
                </c:pt>
                <c:pt idx="56">
                  <c:v>10</c:v>
                </c:pt>
                <c:pt idx="57">
                  <c:v>9</c:v>
                </c:pt>
                <c:pt idx="58">
                  <c:v>11</c:v>
                </c:pt>
                <c:pt idx="60">
                  <c:v>11</c:v>
                </c:pt>
                <c:pt idx="61">
                  <c:v>10</c:v>
                </c:pt>
                <c:pt idx="62">
                  <c:v>11</c:v>
                </c:pt>
                <c:pt idx="63">
                  <c:v>11</c:v>
                </c:pt>
                <c:pt idx="64">
                  <c:v>12</c:v>
                </c:pt>
                <c:pt idx="65">
                  <c:v>7</c:v>
                </c:pt>
                <c:pt idx="69">
                  <c:v>9</c:v>
                </c:pt>
                <c:pt idx="70">
                  <c:v>15</c:v>
                </c:pt>
                <c:pt idx="71">
                  <c:v>27</c:v>
                </c:pt>
                <c:pt idx="72">
                  <c:v>18</c:v>
                </c:pt>
                <c:pt idx="74">
                  <c:v>8</c:v>
                </c:pt>
                <c:pt idx="75">
                  <c:v>12</c:v>
                </c:pt>
                <c:pt idx="76">
                  <c:v>8</c:v>
                </c:pt>
                <c:pt idx="77">
                  <c:v>9</c:v>
                </c:pt>
                <c:pt idx="78">
                  <c:v>4</c:v>
                </c:pt>
                <c:pt idx="79">
                  <c:v>11</c:v>
                </c:pt>
                <c:pt idx="80">
                  <c:v>10</c:v>
                </c:pt>
                <c:pt idx="81">
                  <c:v>10</c:v>
                </c:pt>
                <c:pt idx="82">
                  <c:v>14</c:v>
                </c:pt>
                <c:pt idx="84">
                  <c:v>6</c:v>
                </c:pt>
                <c:pt idx="86">
                  <c:v>12</c:v>
                </c:pt>
                <c:pt idx="87">
                  <c:v>6</c:v>
                </c:pt>
                <c:pt idx="88">
                  <c:v>9</c:v>
                </c:pt>
                <c:pt idx="89">
                  <c:v>6</c:v>
                </c:pt>
                <c:pt idx="90">
                  <c:v>14</c:v>
                </c:pt>
                <c:pt idx="93">
                  <c:v>6</c:v>
                </c:pt>
                <c:pt idx="98">
                  <c:v>6</c:v>
                </c:pt>
                <c:pt idx="99">
                  <c:v>9</c:v>
                </c:pt>
                <c:pt idx="100">
                  <c:v>13</c:v>
                </c:pt>
                <c:pt idx="101">
                  <c:v>9</c:v>
                </c:pt>
                <c:pt idx="105">
                  <c:v>11</c:v>
                </c:pt>
                <c:pt idx="106">
                  <c:v>7</c:v>
                </c:pt>
                <c:pt idx="108">
                  <c:v>7</c:v>
                </c:pt>
                <c:pt idx="110">
                  <c:v>7</c:v>
                </c:pt>
                <c:pt idx="111">
                  <c:v>16</c:v>
                </c:pt>
                <c:pt idx="112">
                  <c:v>10</c:v>
                </c:pt>
                <c:pt idx="113">
                  <c:v>6</c:v>
                </c:pt>
                <c:pt idx="114">
                  <c:v>3</c:v>
                </c:pt>
                <c:pt idx="116">
                  <c:v>14</c:v>
                </c:pt>
                <c:pt idx="119">
                  <c:v>11</c:v>
                </c:pt>
                <c:pt idx="120">
                  <c:v>12</c:v>
                </c:pt>
                <c:pt idx="122">
                  <c:v>6</c:v>
                </c:pt>
                <c:pt idx="124">
                  <c:v>18</c:v>
                </c:pt>
                <c:pt idx="125">
                  <c:v>12</c:v>
                </c:pt>
                <c:pt idx="126">
                  <c:v>10</c:v>
                </c:pt>
                <c:pt idx="127">
                  <c:v>8</c:v>
                </c:pt>
                <c:pt idx="128">
                  <c:v>6</c:v>
                </c:pt>
                <c:pt idx="130">
                  <c:v>10</c:v>
                </c:pt>
                <c:pt idx="131">
                  <c:v>13</c:v>
                </c:pt>
                <c:pt idx="133">
                  <c:v>9</c:v>
                </c:pt>
                <c:pt idx="134">
                  <c:v>4</c:v>
                </c:pt>
                <c:pt idx="135">
                  <c:v>22</c:v>
                </c:pt>
                <c:pt idx="137">
                  <c:v>12</c:v>
                </c:pt>
                <c:pt idx="138">
                  <c:v>2</c:v>
                </c:pt>
                <c:pt idx="139">
                  <c:v>13</c:v>
                </c:pt>
                <c:pt idx="140">
                  <c:v>11</c:v>
                </c:pt>
                <c:pt idx="142">
                  <c:v>28</c:v>
                </c:pt>
                <c:pt idx="143">
                  <c:v>4</c:v>
                </c:pt>
                <c:pt idx="144">
                  <c:v>22</c:v>
                </c:pt>
                <c:pt idx="148">
                  <c:v>8</c:v>
                </c:pt>
                <c:pt idx="150">
                  <c:v>10</c:v>
                </c:pt>
                <c:pt idx="151">
                  <c:v>10</c:v>
                </c:pt>
                <c:pt idx="152">
                  <c:v>8</c:v>
                </c:pt>
                <c:pt idx="155">
                  <c:v>8</c:v>
                </c:pt>
                <c:pt idx="157">
                  <c:v>8</c:v>
                </c:pt>
                <c:pt idx="158">
                  <c:v>10</c:v>
                </c:pt>
                <c:pt idx="160">
                  <c:v>13</c:v>
                </c:pt>
                <c:pt idx="161">
                  <c:v>14</c:v>
                </c:pt>
                <c:pt idx="162">
                  <c:v>16</c:v>
                </c:pt>
                <c:pt idx="163">
                  <c:v>11</c:v>
                </c:pt>
                <c:pt idx="164">
                  <c:v>11</c:v>
                </c:pt>
                <c:pt idx="165">
                  <c:v>15</c:v>
                </c:pt>
                <c:pt idx="166">
                  <c:v>5</c:v>
                </c:pt>
                <c:pt idx="167">
                  <c:v>10</c:v>
                </c:pt>
                <c:pt idx="168">
                  <c:v>14</c:v>
                </c:pt>
                <c:pt idx="169">
                  <c:v>10</c:v>
                </c:pt>
                <c:pt idx="170">
                  <c:v>5</c:v>
                </c:pt>
                <c:pt idx="171">
                  <c:v>8</c:v>
                </c:pt>
                <c:pt idx="172">
                  <c:v>13</c:v>
                </c:pt>
                <c:pt idx="173">
                  <c:v>8</c:v>
                </c:pt>
                <c:pt idx="175">
                  <c:v>5</c:v>
                </c:pt>
                <c:pt idx="176">
                  <c:v>7</c:v>
                </c:pt>
                <c:pt idx="177">
                  <c:v>3</c:v>
                </c:pt>
                <c:pt idx="179">
                  <c:v>6</c:v>
                </c:pt>
                <c:pt idx="180">
                  <c:v>8</c:v>
                </c:pt>
                <c:pt idx="181">
                  <c:v>4</c:v>
                </c:pt>
                <c:pt idx="183">
                  <c:v>5</c:v>
                </c:pt>
                <c:pt idx="184">
                  <c:v>5</c:v>
                </c:pt>
                <c:pt idx="186">
                  <c:v>4</c:v>
                </c:pt>
                <c:pt idx="187">
                  <c:v>6</c:v>
                </c:pt>
                <c:pt idx="188">
                  <c:v>21</c:v>
                </c:pt>
                <c:pt idx="189">
                  <c:v>12</c:v>
                </c:pt>
                <c:pt idx="190">
                  <c:v>19</c:v>
                </c:pt>
                <c:pt idx="192">
                  <c:v>8</c:v>
                </c:pt>
                <c:pt idx="193">
                  <c:v>7</c:v>
                </c:pt>
                <c:pt idx="194">
                  <c:v>5</c:v>
                </c:pt>
                <c:pt idx="195">
                  <c:v>9</c:v>
                </c:pt>
                <c:pt idx="196">
                  <c:v>10</c:v>
                </c:pt>
                <c:pt idx="197">
                  <c:v>10</c:v>
                </c:pt>
                <c:pt idx="198">
                  <c:v>15</c:v>
                </c:pt>
                <c:pt idx="201">
                  <c:v>22</c:v>
                </c:pt>
                <c:pt idx="202">
                  <c:v>6</c:v>
                </c:pt>
                <c:pt idx="203">
                  <c:v>7</c:v>
                </c:pt>
                <c:pt idx="204">
                  <c:v>5</c:v>
                </c:pt>
                <c:pt idx="205">
                  <c:v>7</c:v>
                </c:pt>
                <c:pt idx="206">
                  <c:v>3</c:v>
                </c:pt>
                <c:pt idx="207">
                  <c:v>14</c:v>
                </c:pt>
                <c:pt idx="208">
                  <c:v>14</c:v>
                </c:pt>
                <c:pt idx="209">
                  <c:v>7</c:v>
                </c:pt>
                <c:pt idx="210">
                  <c:v>6</c:v>
                </c:pt>
                <c:pt idx="211">
                  <c:v>8</c:v>
                </c:pt>
                <c:pt idx="212">
                  <c:v>11</c:v>
                </c:pt>
                <c:pt idx="213">
                  <c:v>5</c:v>
                </c:pt>
                <c:pt idx="214">
                  <c:v>8</c:v>
                </c:pt>
                <c:pt idx="215">
                  <c:v>8</c:v>
                </c:pt>
                <c:pt idx="216">
                  <c:v>9</c:v>
                </c:pt>
                <c:pt idx="219">
                  <c:v>4</c:v>
                </c:pt>
                <c:pt idx="220">
                  <c:v>11</c:v>
                </c:pt>
                <c:pt idx="221">
                  <c:v>14</c:v>
                </c:pt>
                <c:pt idx="222">
                  <c:v>23</c:v>
                </c:pt>
                <c:pt idx="223">
                  <c:v>11</c:v>
                </c:pt>
                <c:pt idx="224">
                  <c:v>7</c:v>
                </c:pt>
                <c:pt idx="225">
                  <c:v>6</c:v>
                </c:pt>
                <c:pt idx="226">
                  <c:v>21</c:v>
                </c:pt>
                <c:pt idx="227">
                  <c:v>8</c:v>
                </c:pt>
                <c:pt idx="228">
                  <c:v>9</c:v>
                </c:pt>
                <c:pt idx="230">
                  <c:v>22</c:v>
                </c:pt>
                <c:pt idx="232">
                  <c:v>12</c:v>
                </c:pt>
                <c:pt idx="234">
                  <c:v>14</c:v>
                </c:pt>
                <c:pt idx="235">
                  <c:v>7</c:v>
                </c:pt>
                <c:pt idx="236">
                  <c:v>16</c:v>
                </c:pt>
                <c:pt idx="237">
                  <c:v>4</c:v>
                </c:pt>
                <c:pt idx="238">
                  <c:v>13</c:v>
                </c:pt>
                <c:pt idx="240">
                  <c:v>12</c:v>
                </c:pt>
                <c:pt idx="241">
                  <c:v>7</c:v>
                </c:pt>
                <c:pt idx="242">
                  <c:v>17</c:v>
                </c:pt>
                <c:pt idx="243">
                  <c:v>21</c:v>
                </c:pt>
                <c:pt idx="246">
                  <c:v>18</c:v>
                </c:pt>
                <c:pt idx="247">
                  <c:v>10</c:v>
                </c:pt>
                <c:pt idx="248">
                  <c:v>17</c:v>
                </c:pt>
                <c:pt idx="249">
                  <c:v>18</c:v>
                </c:pt>
                <c:pt idx="250">
                  <c:v>4</c:v>
                </c:pt>
                <c:pt idx="253">
                  <c:v>16</c:v>
                </c:pt>
                <c:pt idx="254">
                  <c:v>13</c:v>
                </c:pt>
                <c:pt idx="255">
                  <c:v>5</c:v>
                </c:pt>
                <c:pt idx="256">
                  <c:v>6</c:v>
                </c:pt>
                <c:pt idx="257">
                  <c:v>11</c:v>
                </c:pt>
                <c:pt idx="258">
                  <c:v>6</c:v>
                </c:pt>
                <c:pt idx="260">
                  <c:v>7</c:v>
                </c:pt>
                <c:pt idx="262">
                  <c:v>5</c:v>
                </c:pt>
                <c:pt idx="263">
                  <c:v>18</c:v>
                </c:pt>
                <c:pt idx="264">
                  <c:v>3</c:v>
                </c:pt>
                <c:pt idx="265">
                  <c:v>13</c:v>
                </c:pt>
                <c:pt idx="266">
                  <c:v>13</c:v>
                </c:pt>
                <c:pt idx="267">
                  <c:v>6</c:v>
                </c:pt>
                <c:pt idx="269">
                  <c:v>7</c:v>
                </c:pt>
                <c:pt idx="270">
                  <c:v>6</c:v>
                </c:pt>
                <c:pt idx="271">
                  <c:v>16</c:v>
                </c:pt>
                <c:pt idx="272">
                  <c:v>5</c:v>
                </c:pt>
                <c:pt idx="273">
                  <c:v>11</c:v>
                </c:pt>
                <c:pt idx="275">
                  <c:v>20</c:v>
                </c:pt>
                <c:pt idx="279">
                  <c:v>8</c:v>
                </c:pt>
                <c:pt idx="280">
                  <c:v>13</c:v>
                </c:pt>
                <c:pt idx="281">
                  <c:v>5</c:v>
                </c:pt>
                <c:pt idx="283">
                  <c:v>7</c:v>
                </c:pt>
                <c:pt idx="284">
                  <c:v>5</c:v>
                </c:pt>
                <c:pt idx="285">
                  <c:v>6</c:v>
                </c:pt>
                <c:pt idx="286">
                  <c:v>3</c:v>
                </c:pt>
                <c:pt idx="287">
                  <c:v>3</c:v>
                </c:pt>
                <c:pt idx="291">
                  <c:v>7</c:v>
                </c:pt>
                <c:pt idx="292">
                  <c:v>3</c:v>
                </c:pt>
                <c:pt idx="293">
                  <c:v>14</c:v>
                </c:pt>
                <c:pt idx="294">
                  <c:v>14</c:v>
                </c:pt>
                <c:pt idx="295">
                  <c:v>39</c:v>
                </c:pt>
                <c:pt idx="296">
                  <c:v>24</c:v>
                </c:pt>
                <c:pt idx="297">
                  <c:v>5</c:v>
                </c:pt>
                <c:pt idx="298">
                  <c:v>27</c:v>
                </c:pt>
                <c:pt idx="299">
                  <c:v>11</c:v>
                </c:pt>
                <c:pt idx="301">
                  <c:v>18</c:v>
                </c:pt>
                <c:pt idx="30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C495-4C5F-AB39-24AE4C848976}"/>
            </c:ext>
          </c:extLst>
        </c:ser>
        <c:ser>
          <c:idx val="22"/>
          <c:order val="22"/>
          <c:tx>
            <c:strRef>
              <c:f>'CS (dzielnice)'!$AB$1:$AB$2</c:f>
              <c:strCache>
                <c:ptCount val="1"/>
                <c:pt idx="0">
                  <c:v>Wieden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(dzielnice)'!$AB$3:$AB$306</c:f>
              <c:numCache>
                <c:formatCode>General</c:formatCode>
                <c:ptCount val="303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  <c:pt idx="4">
                  <c:v>4</c:v>
                </c:pt>
                <c:pt idx="5">
                  <c:v>5</c:v>
                </c:pt>
                <c:pt idx="7">
                  <c:v>10</c:v>
                </c:pt>
                <c:pt idx="8">
                  <c:v>5</c:v>
                </c:pt>
                <c:pt idx="10">
                  <c:v>6</c:v>
                </c:pt>
                <c:pt idx="11">
                  <c:v>6</c:v>
                </c:pt>
                <c:pt idx="13">
                  <c:v>10</c:v>
                </c:pt>
                <c:pt idx="14">
                  <c:v>7</c:v>
                </c:pt>
                <c:pt idx="15">
                  <c:v>8</c:v>
                </c:pt>
                <c:pt idx="16">
                  <c:v>11</c:v>
                </c:pt>
                <c:pt idx="17">
                  <c:v>6</c:v>
                </c:pt>
                <c:pt idx="18">
                  <c:v>7</c:v>
                </c:pt>
                <c:pt idx="19">
                  <c:v>13</c:v>
                </c:pt>
                <c:pt idx="22">
                  <c:v>2</c:v>
                </c:pt>
                <c:pt idx="25">
                  <c:v>15</c:v>
                </c:pt>
                <c:pt idx="27">
                  <c:v>8</c:v>
                </c:pt>
                <c:pt idx="29">
                  <c:v>28</c:v>
                </c:pt>
                <c:pt idx="30">
                  <c:v>6</c:v>
                </c:pt>
                <c:pt idx="31">
                  <c:v>16</c:v>
                </c:pt>
                <c:pt idx="32">
                  <c:v>7</c:v>
                </c:pt>
                <c:pt idx="33">
                  <c:v>10</c:v>
                </c:pt>
                <c:pt idx="35">
                  <c:v>3</c:v>
                </c:pt>
                <c:pt idx="36">
                  <c:v>7</c:v>
                </c:pt>
                <c:pt idx="37">
                  <c:v>8</c:v>
                </c:pt>
                <c:pt idx="38">
                  <c:v>3</c:v>
                </c:pt>
                <c:pt idx="39">
                  <c:v>5</c:v>
                </c:pt>
                <c:pt idx="41">
                  <c:v>5</c:v>
                </c:pt>
                <c:pt idx="43">
                  <c:v>13</c:v>
                </c:pt>
                <c:pt idx="44">
                  <c:v>9</c:v>
                </c:pt>
                <c:pt idx="45">
                  <c:v>4</c:v>
                </c:pt>
                <c:pt idx="48">
                  <c:v>9</c:v>
                </c:pt>
                <c:pt idx="51">
                  <c:v>24</c:v>
                </c:pt>
                <c:pt idx="52">
                  <c:v>18</c:v>
                </c:pt>
                <c:pt idx="54">
                  <c:v>16</c:v>
                </c:pt>
                <c:pt idx="56">
                  <c:v>5</c:v>
                </c:pt>
                <c:pt idx="57">
                  <c:v>9</c:v>
                </c:pt>
                <c:pt idx="58">
                  <c:v>6</c:v>
                </c:pt>
                <c:pt idx="59">
                  <c:v>6</c:v>
                </c:pt>
                <c:pt idx="60">
                  <c:v>7</c:v>
                </c:pt>
                <c:pt idx="61">
                  <c:v>7</c:v>
                </c:pt>
                <c:pt idx="62">
                  <c:v>3</c:v>
                </c:pt>
                <c:pt idx="63">
                  <c:v>5</c:v>
                </c:pt>
                <c:pt idx="66">
                  <c:v>3</c:v>
                </c:pt>
                <c:pt idx="69">
                  <c:v>6</c:v>
                </c:pt>
                <c:pt idx="70">
                  <c:v>14</c:v>
                </c:pt>
                <c:pt idx="71">
                  <c:v>3</c:v>
                </c:pt>
                <c:pt idx="73">
                  <c:v>9</c:v>
                </c:pt>
                <c:pt idx="75">
                  <c:v>5</c:v>
                </c:pt>
                <c:pt idx="76">
                  <c:v>11</c:v>
                </c:pt>
                <c:pt idx="78">
                  <c:v>14</c:v>
                </c:pt>
                <c:pt idx="79">
                  <c:v>3</c:v>
                </c:pt>
                <c:pt idx="82">
                  <c:v>9</c:v>
                </c:pt>
                <c:pt idx="83">
                  <c:v>1</c:v>
                </c:pt>
                <c:pt idx="84">
                  <c:v>8</c:v>
                </c:pt>
                <c:pt idx="85">
                  <c:v>10</c:v>
                </c:pt>
                <c:pt idx="87">
                  <c:v>12</c:v>
                </c:pt>
                <c:pt idx="88">
                  <c:v>3</c:v>
                </c:pt>
                <c:pt idx="89">
                  <c:v>1</c:v>
                </c:pt>
                <c:pt idx="90">
                  <c:v>14</c:v>
                </c:pt>
                <c:pt idx="91">
                  <c:v>6</c:v>
                </c:pt>
                <c:pt idx="92">
                  <c:v>1</c:v>
                </c:pt>
                <c:pt idx="93">
                  <c:v>8</c:v>
                </c:pt>
                <c:pt idx="94">
                  <c:v>3</c:v>
                </c:pt>
                <c:pt idx="96">
                  <c:v>11</c:v>
                </c:pt>
                <c:pt idx="97">
                  <c:v>13</c:v>
                </c:pt>
                <c:pt idx="100">
                  <c:v>8</c:v>
                </c:pt>
                <c:pt idx="103">
                  <c:v>17</c:v>
                </c:pt>
                <c:pt idx="104">
                  <c:v>5</c:v>
                </c:pt>
                <c:pt idx="105">
                  <c:v>27</c:v>
                </c:pt>
                <c:pt idx="107">
                  <c:v>8</c:v>
                </c:pt>
                <c:pt idx="109">
                  <c:v>10</c:v>
                </c:pt>
                <c:pt idx="110">
                  <c:v>4</c:v>
                </c:pt>
                <c:pt idx="111">
                  <c:v>5</c:v>
                </c:pt>
                <c:pt idx="112">
                  <c:v>4</c:v>
                </c:pt>
                <c:pt idx="113">
                  <c:v>6</c:v>
                </c:pt>
                <c:pt idx="114">
                  <c:v>9</c:v>
                </c:pt>
                <c:pt idx="115">
                  <c:v>12</c:v>
                </c:pt>
                <c:pt idx="116">
                  <c:v>9</c:v>
                </c:pt>
                <c:pt idx="117">
                  <c:v>15</c:v>
                </c:pt>
                <c:pt idx="118">
                  <c:v>19</c:v>
                </c:pt>
                <c:pt idx="119">
                  <c:v>27</c:v>
                </c:pt>
                <c:pt idx="121">
                  <c:v>16</c:v>
                </c:pt>
                <c:pt idx="122">
                  <c:v>23</c:v>
                </c:pt>
                <c:pt idx="123">
                  <c:v>3</c:v>
                </c:pt>
                <c:pt idx="128">
                  <c:v>5</c:v>
                </c:pt>
                <c:pt idx="129">
                  <c:v>8</c:v>
                </c:pt>
                <c:pt idx="130">
                  <c:v>4</c:v>
                </c:pt>
                <c:pt idx="132">
                  <c:v>13</c:v>
                </c:pt>
                <c:pt idx="133">
                  <c:v>10</c:v>
                </c:pt>
                <c:pt idx="134">
                  <c:v>4</c:v>
                </c:pt>
                <c:pt idx="135">
                  <c:v>5</c:v>
                </c:pt>
                <c:pt idx="136">
                  <c:v>4</c:v>
                </c:pt>
                <c:pt idx="137">
                  <c:v>13</c:v>
                </c:pt>
                <c:pt idx="139">
                  <c:v>21</c:v>
                </c:pt>
                <c:pt idx="140">
                  <c:v>5</c:v>
                </c:pt>
                <c:pt idx="142">
                  <c:v>3</c:v>
                </c:pt>
                <c:pt idx="144">
                  <c:v>16</c:v>
                </c:pt>
                <c:pt idx="145">
                  <c:v>6</c:v>
                </c:pt>
                <c:pt idx="147">
                  <c:v>9</c:v>
                </c:pt>
                <c:pt idx="148">
                  <c:v>7</c:v>
                </c:pt>
                <c:pt idx="149">
                  <c:v>17</c:v>
                </c:pt>
                <c:pt idx="150">
                  <c:v>6</c:v>
                </c:pt>
                <c:pt idx="151">
                  <c:v>5</c:v>
                </c:pt>
                <c:pt idx="152">
                  <c:v>10</c:v>
                </c:pt>
                <c:pt idx="153">
                  <c:v>8</c:v>
                </c:pt>
                <c:pt idx="154">
                  <c:v>9</c:v>
                </c:pt>
                <c:pt idx="155">
                  <c:v>7</c:v>
                </c:pt>
                <c:pt idx="156">
                  <c:v>8</c:v>
                </c:pt>
                <c:pt idx="157">
                  <c:v>2</c:v>
                </c:pt>
                <c:pt idx="158">
                  <c:v>5</c:v>
                </c:pt>
                <c:pt idx="159">
                  <c:v>20</c:v>
                </c:pt>
                <c:pt idx="160">
                  <c:v>25</c:v>
                </c:pt>
                <c:pt idx="161">
                  <c:v>10</c:v>
                </c:pt>
                <c:pt idx="163">
                  <c:v>19</c:v>
                </c:pt>
                <c:pt idx="164">
                  <c:v>6</c:v>
                </c:pt>
                <c:pt idx="165">
                  <c:v>24</c:v>
                </c:pt>
                <c:pt idx="167">
                  <c:v>21</c:v>
                </c:pt>
                <c:pt idx="168">
                  <c:v>8</c:v>
                </c:pt>
                <c:pt idx="169">
                  <c:v>19</c:v>
                </c:pt>
                <c:pt idx="170">
                  <c:v>4</c:v>
                </c:pt>
                <c:pt idx="174">
                  <c:v>11</c:v>
                </c:pt>
                <c:pt idx="177">
                  <c:v>3</c:v>
                </c:pt>
                <c:pt idx="179">
                  <c:v>7</c:v>
                </c:pt>
                <c:pt idx="180">
                  <c:v>7</c:v>
                </c:pt>
                <c:pt idx="181">
                  <c:v>18</c:v>
                </c:pt>
                <c:pt idx="182">
                  <c:v>6</c:v>
                </c:pt>
                <c:pt idx="183">
                  <c:v>20</c:v>
                </c:pt>
                <c:pt idx="184">
                  <c:v>3</c:v>
                </c:pt>
                <c:pt idx="186">
                  <c:v>11</c:v>
                </c:pt>
                <c:pt idx="188">
                  <c:v>5</c:v>
                </c:pt>
                <c:pt idx="190">
                  <c:v>9</c:v>
                </c:pt>
                <c:pt idx="192">
                  <c:v>10</c:v>
                </c:pt>
                <c:pt idx="193">
                  <c:v>7</c:v>
                </c:pt>
                <c:pt idx="194">
                  <c:v>10</c:v>
                </c:pt>
                <c:pt idx="195">
                  <c:v>11</c:v>
                </c:pt>
                <c:pt idx="196">
                  <c:v>6</c:v>
                </c:pt>
                <c:pt idx="200">
                  <c:v>5</c:v>
                </c:pt>
                <c:pt idx="201">
                  <c:v>11</c:v>
                </c:pt>
                <c:pt idx="202">
                  <c:v>5</c:v>
                </c:pt>
                <c:pt idx="203">
                  <c:v>3</c:v>
                </c:pt>
                <c:pt idx="204">
                  <c:v>11</c:v>
                </c:pt>
                <c:pt idx="205">
                  <c:v>10</c:v>
                </c:pt>
                <c:pt idx="206">
                  <c:v>11</c:v>
                </c:pt>
                <c:pt idx="207">
                  <c:v>4</c:v>
                </c:pt>
                <c:pt idx="208">
                  <c:v>20</c:v>
                </c:pt>
                <c:pt idx="209">
                  <c:v>18</c:v>
                </c:pt>
                <c:pt idx="211">
                  <c:v>5</c:v>
                </c:pt>
                <c:pt idx="213">
                  <c:v>5</c:v>
                </c:pt>
                <c:pt idx="215">
                  <c:v>5</c:v>
                </c:pt>
                <c:pt idx="217">
                  <c:v>6</c:v>
                </c:pt>
                <c:pt idx="218">
                  <c:v>7</c:v>
                </c:pt>
                <c:pt idx="222">
                  <c:v>9</c:v>
                </c:pt>
                <c:pt idx="224">
                  <c:v>6</c:v>
                </c:pt>
                <c:pt idx="225">
                  <c:v>8</c:v>
                </c:pt>
                <c:pt idx="226">
                  <c:v>6</c:v>
                </c:pt>
                <c:pt idx="228">
                  <c:v>10</c:v>
                </c:pt>
                <c:pt idx="230">
                  <c:v>16</c:v>
                </c:pt>
                <c:pt idx="231">
                  <c:v>8</c:v>
                </c:pt>
                <c:pt idx="232">
                  <c:v>4</c:v>
                </c:pt>
                <c:pt idx="234">
                  <c:v>8</c:v>
                </c:pt>
                <c:pt idx="235">
                  <c:v>19</c:v>
                </c:pt>
                <c:pt idx="236">
                  <c:v>8</c:v>
                </c:pt>
                <c:pt idx="237">
                  <c:v>25</c:v>
                </c:pt>
                <c:pt idx="238">
                  <c:v>18</c:v>
                </c:pt>
                <c:pt idx="239">
                  <c:v>3</c:v>
                </c:pt>
                <c:pt idx="240">
                  <c:v>17</c:v>
                </c:pt>
                <c:pt idx="241">
                  <c:v>5</c:v>
                </c:pt>
                <c:pt idx="242">
                  <c:v>2</c:v>
                </c:pt>
                <c:pt idx="243">
                  <c:v>7</c:v>
                </c:pt>
                <c:pt idx="244">
                  <c:v>5</c:v>
                </c:pt>
                <c:pt idx="246">
                  <c:v>11</c:v>
                </c:pt>
                <c:pt idx="247">
                  <c:v>24</c:v>
                </c:pt>
                <c:pt idx="248">
                  <c:v>13</c:v>
                </c:pt>
                <c:pt idx="249">
                  <c:v>8</c:v>
                </c:pt>
                <c:pt idx="250">
                  <c:v>16</c:v>
                </c:pt>
                <c:pt idx="251">
                  <c:v>10</c:v>
                </c:pt>
                <c:pt idx="252">
                  <c:v>8</c:v>
                </c:pt>
                <c:pt idx="254">
                  <c:v>11</c:v>
                </c:pt>
                <c:pt idx="255">
                  <c:v>15</c:v>
                </c:pt>
                <c:pt idx="256">
                  <c:v>6</c:v>
                </c:pt>
                <c:pt idx="257">
                  <c:v>25</c:v>
                </c:pt>
                <c:pt idx="259">
                  <c:v>16</c:v>
                </c:pt>
                <c:pt idx="260">
                  <c:v>4</c:v>
                </c:pt>
                <c:pt idx="261">
                  <c:v>5</c:v>
                </c:pt>
                <c:pt idx="263">
                  <c:v>5</c:v>
                </c:pt>
                <c:pt idx="264">
                  <c:v>12</c:v>
                </c:pt>
                <c:pt idx="265">
                  <c:v>8</c:v>
                </c:pt>
                <c:pt idx="266">
                  <c:v>4</c:v>
                </c:pt>
                <c:pt idx="267">
                  <c:v>8</c:v>
                </c:pt>
                <c:pt idx="268">
                  <c:v>8</c:v>
                </c:pt>
                <c:pt idx="269">
                  <c:v>4</c:v>
                </c:pt>
                <c:pt idx="270">
                  <c:v>10</c:v>
                </c:pt>
                <c:pt idx="271">
                  <c:v>10</c:v>
                </c:pt>
                <c:pt idx="272">
                  <c:v>15</c:v>
                </c:pt>
                <c:pt idx="273">
                  <c:v>23</c:v>
                </c:pt>
                <c:pt idx="274">
                  <c:v>9</c:v>
                </c:pt>
                <c:pt idx="276">
                  <c:v>6</c:v>
                </c:pt>
                <c:pt idx="277">
                  <c:v>5</c:v>
                </c:pt>
                <c:pt idx="282">
                  <c:v>9</c:v>
                </c:pt>
                <c:pt idx="283">
                  <c:v>2</c:v>
                </c:pt>
                <c:pt idx="284">
                  <c:v>7</c:v>
                </c:pt>
                <c:pt idx="285">
                  <c:v>4</c:v>
                </c:pt>
                <c:pt idx="286">
                  <c:v>10</c:v>
                </c:pt>
                <c:pt idx="287">
                  <c:v>6</c:v>
                </c:pt>
                <c:pt idx="288">
                  <c:v>8</c:v>
                </c:pt>
                <c:pt idx="289">
                  <c:v>13</c:v>
                </c:pt>
                <c:pt idx="290">
                  <c:v>12</c:v>
                </c:pt>
                <c:pt idx="291">
                  <c:v>4</c:v>
                </c:pt>
                <c:pt idx="292">
                  <c:v>3</c:v>
                </c:pt>
                <c:pt idx="293">
                  <c:v>5</c:v>
                </c:pt>
                <c:pt idx="294">
                  <c:v>3</c:v>
                </c:pt>
                <c:pt idx="295">
                  <c:v>8</c:v>
                </c:pt>
                <c:pt idx="298">
                  <c:v>7</c:v>
                </c:pt>
                <c:pt idx="30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495-4C5F-AB39-24AE4C848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1548272"/>
        <c:axId val="1735653584"/>
      </c:barChart>
      <c:catAx>
        <c:axId val="188154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35653584"/>
        <c:crosses val="autoZero"/>
        <c:auto val="1"/>
        <c:lblAlgn val="ctr"/>
        <c:lblOffset val="100"/>
        <c:noMultiLvlLbl val="0"/>
      </c:catAx>
      <c:valAx>
        <c:axId val="173565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81548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[Wieden.xlsx]CS (kategorie)!PivotTable10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'CS (kategorie)'!$F$1:$F$2</c:f>
              <c:strCache>
                <c:ptCount val="1"/>
                <c:pt idx="0">
                  <c:v>NotSafe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'CS (kategorie)'!$E$3:$E$306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(kategorie)'!$F$3:$F$306</c:f>
              <c:numCache>
                <c:formatCode>General</c:formatCode>
                <c:ptCount val="303"/>
                <c:pt idx="0">
                  <c:v>30</c:v>
                </c:pt>
                <c:pt idx="1">
                  <c:v>23</c:v>
                </c:pt>
                <c:pt idx="2">
                  <c:v>56</c:v>
                </c:pt>
                <c:pt idx="3">
                  <c:v>26</c:v>
                </c:pt>
                <c:pt idx="4">
                  <c:v>44</c:v>
                </c:pt>
                <c:pt idx="5">
                  <c:v>46</c:v>
                </c:pt>
                <c:pt idx="6">
                  <c:v>34</c:v>
                </c:pt>
                <c:pt idx="7">
                  <c:v>39</c:v>
                </c:pt>
                <c:pt idx="8">
                  <c:v>21</c:v>
                </c:pt>
                <c:pt idx="9">
                  <c:v>44</c:v>
                </c:pt>
                <c:pt idx="10">
                  <c:v>42</c:v>
                </c:pt>
                <c:pt idx="11">
                  <c:v>24</c:v>
                </c:pt>
                <c:pt idx="12">
                  <c:v>39</c:v>
                </c:pt>
                <c:pt idx="13">
                  <c:v>43</c:v>
                </c:pt>
                <c:pt idx="14">
                  <c:v>46</c:v>
                </c:pt>
                <c:pt idx="15">
                  <c:v>45</c:v>
                </c:pt>
                <c:pt idx="16">
                  <c:v>21</c:v>
                </c:pt>
                <c:pt idx="17">
                  <c:v>31</c:v>
                </c:pt>
                <c:pt idx="18">
                  <c:v>18</c:v>
                </c:pt>
                <c:pt idx="19">
                  <c:v>13</c:v>
                </c:pt>
                <c:pt idx="20">
                  <c:v>47</c:v>
                </c:pt>
                <c:pt idx="21">
                  <c:v>30</c:v>
                </c:pt>
                <c:pt idx="22">
                  <c:v>30</c:v>
                </c:pt>
                <c:pt idx="23">
                  <c:v>57</c:v>
                </c:pt>
                <c:pt idx="24">
                  <c:v>32</c:v>
                </c:pt>
                <c:pt idx="25">
                  <c:v>32</c:v>
                </c:pt>
                <c:pt idx="26">
                  <c:v>16</c:v>
                </c:pt>
                <c:pt idx="27">
                  <c:v>36</c:v>
                </c:pt>
                <c:pt idx="28">
                  <c:v>39</c:v>
                </c:pt>
                <c:pt idx="29">
                  <c:v>53</c:v>
                </c:pt>
                <c:pt idx="30">
                  <c:v>36</c:v>
                </c:pt>
                <c:pt idx="31">
                  <c:v>53</c:v>
                </c:pt>
                <c:pt idx="32">
                  <c:v>49</c:v>
                </c:pt>
                <c:pt idx="33">
                  <c:v>44</c:v>
                </c:pt>
                <c:pt idx="34">
                  <c:v>79</c:v>
                </c:pt>
                <c:pt idx="35">
                  <c:v>31</c:v>
                </c:pt>
                <c:pt idx="36">
                  <c:v>45</c:v>
                </c:pt>
                <c:pt idx="37">
                  <c:v>70</c:v>
                </c:pt>
                <c:pt idx="38">
                  <c:v>43</c:v>
                </c:pt>
                <c:pt idx="39">
                  <c:v>88</c:v>
                </c:pt>
                <c:pt idx="40">
                  <c:v>42</c:v>
                </c:pt>
                <c:pt idx="41">
                  <c:v>60</c:v>
                </c:pt>
                <c:pt idx="42">
                  <c:v>51</c:v>
                </c:pt>
                <c:pt idx="43">
                  <c:v>71</c:v>
                </c:pt>
                <c:pt idx="44">
                  <c:v>38</c:v>
                </c:pt>
                <c:pt idx="45">
                  <c:v>45</c:v>
                </c:pt>
                <c:pt idx="46">
                  <c:v>52</c:v>
                </c:pt>
                <c:pt idx="47">
                  <c:v>33</c:v>
                </c:pt>
                <c:pt idx="48">
                  <c:v>33</c:v>
                </c:pt>
                <c:pt idx="49">
                  <c:v>31</c:v>
                </c:pt>
                <c:pt idx="50">
                  <c:v>40</c:v>
                </c:pt>
                <c:pt idx="51">
                  <c:v>17</c:v>
                </c:pt>
                <c:pt idx="52">
                  <c:v>67</c:v>
                </c:pt>
                <c:pt idx="53">
                  <c:v>32</c:v>
                </c:pt>
                <c:pt idx="54">
                  <c:v>42</c:v>
                </c:pt>
                <c:pt idx="55">
                  <c:v>50</c:v>
                </c:pt>
                <c:pt idx="56">
                  <c:v>38</c:v>
                </c:pt>
                <c:pt idx="57">
                  <c:v>39</c:v>
                </c:pt>
                <c:pt idx="58">
                  <c:v>38</c:v>
                </c:pt>
                <c:pt idx="59">
                  <c:v>43</c:v>
                </c:pt>
                <c:pt idx="60">
                  <c:v>44</c:v>
                </c:pt>
                <c:pt idx="61">
                  <c:v>40</c:v>
                </c:pt>
                <c:pt idx="62">
                  <c:v>9</c:v>
                </c:pt>
                <c:pt idx="63">
                  <c:v>37</c:v>
                </c:pt>
                <c:pt idx="64">
                  <c:v>42</c:v>
                </c:pt>
                <c:pt idx="65">
                  <c:v>27</c:v>
                </c:pt>
                <c:pt idx="66">
                  <c:v>35</c:v>
                </c:pt>
                <c:pt idx="67">
                  <c:v>38</c:v>
                </c:pt>
                <c:pt idx="68">
                  <c:v>21</c:v>
                </c:pt>
                <c:pt idx="69">
                  <c:v>18</c:v>
                </c:pt>
                <c:pt idx="70">
                  <c:v>43</c:v>
                </c:pt>
                <c:pt idx="71">
                  <c:v>19</c:v>
                </c:pt>
                <c:pt idx="72">
                  <c:v>133</c:v>
                </c:pt>
                <c:pt idx="73">
                  <c:v>35</c:v>
                </c:pt>
                <c:pt idx="74">
                  <c:v>54</c:v>
                </c:pt>
                <c:pt idx="75">
                  <c:v>48</c:v>
                </c:pt>
                <c:pt idx="76">
                  <c:v>87</c:v>
                </c:pt>
                <c:pt idx="77">
                  <c:v>45</c:v>
                </c:pt>
                <c:pt idx="78">
                  <c:v>52</c:v>
                </c:pt>
                <c:pt idx="79">
                  <c:v>74</c:v>
                </c:pt>
                <c:pt idx="80">
                  <c:v>65</c:v>
                </c:pt>
                <c:pt idx="81">
                  <c:v>35</c:v>
                </c:pt>
                <c:pt idx="82">
                  <c:v>76</c:v>
                </c:pt>
                <c:pt idx="83">
                  <c:v>33</c:v>
                </c:pt>
                <c:pt idx="84">
                  <c:v>69</c:v>
                </c:pt>
                <c:pt idx="85">
                  <c:v>29</c:v>
                </c:pt>
                <c:pt idx="86">
                  <c:v>68</c:v>
                </c:pt>
                <c:pt idx="87">
                  <c:v>68</c:v>
                </c:pt>
                <c:pt idx="88">
                  <c:v>31</c:v>
                </c:pt>
                <c:pt idx="89">
                  <c:v>44</c:v>
                </c:pt>
                <c:pt idx="90">
                  <c:v>60</c:v>
                </c:pt>
                <c:pt idx="91">
                  <c:v>58</c:v>
                </c:pt>
                <c:pt idx="92">
                  <c:v>55</c:v>
                </c:pt>
                <c:pt idx="93">
                  <c:v>30</c:v>
                </c:pt>
                <c:pt idx="94">
                  <c:v>31</c:v>
                </c:pt>
                <c:pt idx="95">
                  <c:v>43</c:v>
                </c:pt>
                <c:pt idx="96">
                  <c:v>41</c:v>
                </c:pt>
                <c:pt idx="97">
                  <c:v>28</c:v>
                </c:pt>
                <c:pt idx="98">
                  <c:v>41</c:v>
                </c:pt>
                <c:pt idx="99">
                  <c:v>36</c:v>
                </c:pt>
                <c:pt idx="100">
                  <c:v>58</c:v>
                </c:pt>
                <c:pt idx="101">
                  <c:v>52</c:v>
                </c:pt>
                <c:pt idx="102">
                  <c:v>49</c:v>
                </c:pt>
                <c:pt idx="103">
                  <c:v>57</c:v>
                </c:pt>
                <c:pt idx="104">
                  <c:v>52</c:v>
                </c:pt>
                <c:pt idx="105">
                  <c:v>50</c:v>
                </c:pt>
                <c:pt idx="106">
                  <c:v>58</c:v>
                </c:pt>
                <c:pt idx="107">
                  <c:v>23</c:v>
                </c:pt>
                <c:pt idx="108">
                  <c:v>48</c:v>
                </c:pt>
                <c:pt idx="109">
                  <c:v>26</c:v>
                </c:pt>
                <c:pt idx="110">
                  <c:v>22</c:v>
                </c:pt>
                <c:pt idx="111">
                  <c:v>40</c:v>
                </c:pt>
                <c:pt idx="112">
                  <c:v>29</c:v>
                </c:pt>
                <c:pt idx="113">
                  <c:v>62</c:v>
                </c:pt>
                <c:pt idx="114">
                  <c:v>40</c:v>
                </c:pt>
                <c:pt idx="115">
                  <c:v>137</c:v>
                </c:pt>
                <c:pt idx="116">
                  <c:v>68</c:v>
                </c:pt>
                <c:pt idx="117">
                  <c:v>99</c:v>
                </c:pt>
                <c:pt idx="118">
                  <c:v>37</c:v>
                </c:pt>
                <c:pt idx="119">
                  <c:v>89</c:v>
                </c:pt>
                <c:pt idx="120">
                  <c:v>54</c:v>
                </c:pt>
                <c:pt idx="121">
                  <c:v>67</c:v>
                </c:pt>
                <c:pt idx="122">
                  <c:v>50</c:v>
                </c:pt>
                <c:pt idx="123">
                  <c:v>66</c:v>
                </c:pt>
                <c:pt idx="124">
                  <c:v>41</c:v>
                </c:pt>
                <c:pt idx="125">
                  <c:v>74</c:v>
                </c:pt>
                <c:pt idx="126">
                  <c:v>34</c:v>
                </c:pt>
                <c:pt idx="127">
                  <c:v>47</c:v>
                </c:pt>
                <c:pt idx="128">
                  <c:v>81</c:v>
                </c:pt>
                <c:pt idx="129">
                  <c:v>47</c:v>
                </c:pt>
                <c:pt idx="130">
                  <c:v>59</c:v>
                </c:pt>
                <c:pt idx="131">
                  <c:v>52</c:v>
                </c:pt>
                <c:pt idx="132">
                  <c:v>32</c:v>
                </c:pt>
                <c:pt idx="133">
                  <c:v>34</c:v>
                </c:pt>
                <c:pt idx="134">
                  <c:v>81</c:v>
                </c:pt>
                <c:pt idx="135">
                  <c:v>10</c:v>
                </c:pt>
                <c:pt idx="136">
                  <c:v>38</c:v>
                </c:pt>
                <c:pt idx="137">
                  <c:v>37</c:v>
                </c:pt>
                <c:pt idx="138">
                  <c:v>29</c:v>
                </c:pt>
                <c:pt idx="139">
                  <c:v>70</c:v>
                </c:pt>
                <c:pt idx="140">
                  <c:v>30</c:v>
                </c:pt>
                <c:pt idx="141">
                  <c:v>72</c:v>
                </c:pt>
                <c:pt idx="142">
                  <c:v>64</c:v>
                </c:pt>
                <c:pt idx="143">
                  <c:v>49</c:v>
                </c:pt>
                <c:pt idx="144">
                  <c:v>76</c:v>
                </c:pt>
                <c:pt idx="145">
                  <c:v>57</c:v>
                </c:pt>
                <c:pt idx="146">
                  <c:v>36</c:v>
                </c:pt>
                <c:pt idx="147">
                  <c:v>54</c:v>
                </c:pt>
                <c:pt idx="148">
                  <c:v>68</c:v>
                </c:pt>
                <c:pt idx="149">
                  <c:v>37</c:v>
                </c:pt>
                <c:pt idx="150">
                  <c:v>37</c:v>
                </c:pt>
                <c:pt idx="151">
                  <c:v>78</c:v>
                </c:pt>
                <c:pt idx="152">
                  <c:v>33</c:v>
                </c:pt>
                <c:pt idx="153">
                  <c:v>64</c:v>
                </c:pt>
                <c:pt idx="154">
                  <c:v>50</c:v>
                </c:pt>
                <c:pt idx="155">
                  <c:v>25</c:v>
                </c:pt>
                <c:pt idx="156">
                  <c:v>44</c:v>
                </c:pt>
                <c:pt idx="157">
                  <c:v>62</c:v>
                </c:pt>
                <c:pt idx="158">
                  <c:v>82</c:v>
                </c:pt>
                <c:pt idx="159">
                  <c:v>58</c:v>
                </c:pt>
                <c:pt idx="160">
                  <c:v>30</c:v>
                </c:pt>
                <c:pt idx="161">
                  <c:v>38</c:v>
                </c:pt>
                <c:pt idx="162">
                  <c:v>64</c:v>
                </c:pt>
                <c:pt idx="163">
                  <c:v>60</c:v>
                </c:pt>
                <c:pt idx="164">
                  <c:v>39</c:v>
                </c:pt>
                <c:pt idx="165">
                  <c:v>78</c:v>
                </c:pt>
                <c:pt idx="166">
                  <c:v>39</c:v>
                </c:pt>
                <c:pt idx="167">
                  <c:v>94</c:v>
                </c:pt>
                <c:pt idx="168">
                  <c:v>75</c:v>
                </c:pt>
                <c:pt idx="169">
                  <c:v>60</c:v>
                </c:pt>
                <c:pt idx="170">
                  <c:v>94</c:v>
                </c:pt>
                <c:pt idx="171">
                  <c:v>64</c:v>
                </c:pt>
                <c:pt idx="172">
                  <c:v>61</c:v>
                </c:pt>
                <c:pt idx="173">
                  <c:v>141</c:v>
                </c:pt>
                <c:pt idx="174">
                  <c:v>81</c:v>
                </c:pt>
                <c:pt idx="175">
                  <c:v>61</c:v>
                </c:pt>
                <c:pt idx="176">
                  <c:v>40</c:v>
                </c:pt>
                <c:pt idx="177">
                  <c:v>42</c:v>
                </c:pt>
                <c:pt idx="178">
                  <c:v>36</c:v>
                </c:pt>
                <c:pt idx="179">
                  <c:v>33</c:v>
                </c:pt>
                <c:pt idx="180">
                  <c:v>35</c:v>
                </c:pt>
                <c:pt idx="181">
                  <c:v>26</c:v>
                </c:pt>
                <c:pt idx="182">
                  <c:v>29</c:v>
                </c:pt>
                <c:pt idx="183">
                  <c:v>54</c:v>
                </c:pt>
                <c:pt idx="184">
                  <c:v>20</c:v>
                </c:pt>
                <c:pt idx="185">
                  <c:v>59</c:v>
                </c:pt>
                <c:pt idx="186">
                  <c:v>30</c:v>
                </c:pt>
                <c:pt idx="187">
                  <c:v>97</c:v>
                </c:pt>
                <c:pt idx="188">
                  <c:v>49</c:v>
                </c:pt>
                <c:pt idx="189">
                  <c:v>81</c:v>
                </c:pt>
                <c:pt idx="190">
                  <c:v>30</c:v>
                </c:pt>
                <c:pt idx="191">
                  <c:v>37</c:v>
                </c:pt>
                <c:pt idx="192">
                  <c:v>33</c:v>
                </c:pt>
                <c:pt idx="193">
                  <c:v>45</c:v>
                </c:pt>
                <c:pt idx="194">
                  <c:v>29</c:v>
                </c:pt>
                <c:pt idx="195">
                  <c:v>33</c:v>
                </c:pt>
                <c:pt idx="196">
                  <c:v>21</c:v>
                </c:pt>
                <c:pt idx="197">
                  <c:v>27</c:v>
                </c:pt>
                <c:pt idx="198">
                  <c:v>31</c:v>
                </c:pt>
                <c:pt idx="199">
                  <c:v>24</c:v>
                </c:pt>
                <c:pt idx="200">
                  <c:v>34</c:v>
                </c:pt>
                <c:pt idx="201">
                  <c:v>23</c:v>
                </c:pt>
                <c:pt idx="202">
                  <c:v>23</c:v>
                </c:pt>
                <c:pt idx="203">
                  <c:v>15</c:v>
                </c:pt>
                <c:pt idx="204">
                  <c:v>33</c:v>
                </c:pt>
                <c:pt idx="205">
                  <c:v>35</c:v>
                </c:pt>
                <c:pt idx="206">
                  <c:v>43</c:v>
                </c:pt>
                <c:pt idx="207">
                  <c:v>45</c:v>
                </c:pt>
                <c:pt idx="208">
                  <c:v>44</c:v>
                </c:pt>
                <c:pt idx="209">
                  <c:v>44</c:v>
                </c:pt>
                <c:pt idx="210">
                  <c:v>30</c:v>
                </c:pt>
                <c:pt idx="211">
                  <c:v>33</c:v>
                </c:pt>
                <c:pt idx="212">
                  <c:v>29</c:v>
                </c:pt>
                <c:pt idx="213">
                  <c:v>33</c:v>
                </c:pt>
                <c:pt idx="214">
                  <c:v>41</c:v>
                </c:pt>
                <c:pt idx="215">
                  <c:v>50</c:v>
                </c:pt>
                <c:pt idx="216">
                  <c:v>72</c:v>
                </c:pt>
                <c:pt idx="217">
                  <c:v>47</c:v>
                </c:pt>
                <c:pt idx="218">
                  <c:v>38</c:v>
                </c:pt>
                <c:pt idx="219">
                  <c:v>29</c:v>
                </c:pt>
                <c:pt idx="220">
                  <c:v>70</c:v>
                </c:pt>
                <c:pt idx="221">
                  <c:v>14</c:v>
                </c:pt>
                <c:pt idx="222">
                  <c:v>58</c:v>
                </c:pt>
                <c:pt idx="223">
                  <c:v>49</c:v>
                </c:pt>
                <c:pt idx="224">
                  <c:v>23</c:v>
                </c:pt>
                <c:pt idx="225">
                  <c:v>33</c:v>
                </c:pt>
                <c:pt idx="226">
                  <c:v>36</c:v>
                </c:pt>
                <c:pt idx="227">
                  <c:v>26</c:v>
                </c:pt>
                <c:pt idx="228">
                  <c:v>31</c:v>
                </c:pt>
                <c:pt idx="229">
                  <c:v>41</c:v>
                </c:pt>
                <c:pt idx="230">
                  <c:v>74</c:v>
                </c:pt>
                <c:pt idx="231">
                  <c:v>34</c:v>
                </c:pt>
                <c:pt idx="232">
                  <c:v>92</c:v>
                </c:pt>
                <c:pt idx="233">
                  <c:v>33</c:v>
                </c:pt>
                <c:pt idx="234">
                  <c:v>53</c:v>
                </c:pt>
                <c:pt idx="235">
                  <c:v>47</c:v>
                </c:pt>
                <c:pt idx="236">
                  <c:v>50</c:v>
                </c:pt>
                <c:pt idx="237">
                  <c:v>40</c:v>
                </c:pt>
                <c:pt idx="238">
                  <c:v>66</c:v>
                </c:pt>
                <c:pt idx="239">
                  <c:v>37</c:v>
                </c:pt>
                <c:pt idx="240">
                  <c:v>23</c:v>
                </c:pt>
                <c:pt idx="241">
                  <c:v>35</c:v>
                </c:pt>
                <c:pt idx="242">
                  <c:v>16</c:v>
                </c:pt>
                <c:pt idx="243">
                  <c:v>25</c:v>
                </c:pt>
                <c:pt idx="244">
                  <c:v>38</c:v>
                </c:pt>
                <c:pt idx="245">
                  <c:v>60</c:v>
                </c:pt>
                <c:pt idx="246">
                  <c:v>32</c:v>
                </c:pt>
                <c:pt idx="247">
                  <c:v>69</c:v>
                </c:pt>
                <c:pt idx="248">
                  <c:v>41</c:v>
                </c:pt>
                <c:pt idx="249">
                  <c:v>80</c:v>
                </c:pt>
                <c:pt idx="250">
                  <c:v>44</c:v>
                </c:pt>
                <c:pt idx="251">
                  <c:v>73</c:v>
                </c:pt>
                <c:pt idx="252">
                  <c:v>56</c:v>
                </c:pt>
                <c:pt idx="253">
                  <c:v>43</c:v>
                </c:pt>
                <c:pt idx="254">
                  <c:v>44</c:v>
                </c:pt>
                <c:pt idx="255">
                  <c:v>86</c:v>
                </c:pt>
                <c:pt idx="256">
                  <c:v>41</c:v>
                </c:pt>
                <c:pt idx="257">
                  <c:v>81</c:v>
                </c:pt>
                <c:pt idx="258">
                  <c:v>30</c:v>
                </c:pt>
                <c:pt idx="259">
                  <c:v>90</c:v>
                </c:pt>
                <c:pt idx="260">
                  <c:v>21</c:v>
                </c:pt>
                <c:pt idx="261">
                  <c:v>10</c:v>
                </c:pt>
                <c:pt idx="262">
                  <c:v>12</c:v>
                </c:pt>
                <c:pt idx="263">
                  <c:v>29</c:v>
                </c:pt>
                <c:pt idx="264">
                  <c:v>23</c:v>
                </c:pt>
                <c:pt idx="265">
                  <c:v>66</c:v>
                </c:pt>
                <c:pt idx="266">
                  <c:v>47</c:v>
                </c:pt>
                <c:pt idx="267">
                  <c:v>45</c:v>
                </c:pt>
                <c:pt idx="268">
                  <c:v>65</c:v>
                </c:pt>
                <c:pt idx="269">
                  <c:v>58</c:v>
                </c:pt>
                <c:pt idx="270">
                  <c:v>55</c:v>
                </c:pt>
                <c:pt idx="271">
                  <c:v>42</c:v>
                </c:pt>
                <c:pt idx="272">
                  <c:v>27</c:v>
                </c:pt>
                <c:pt idx="273">
                  <c:v>61</c:v>
                </c:pt>
                <c:pt idx="274">
                  <c:v>23</c:v>
                </c:pt>
                <c:pt idx="275">
                  <c:v>41</c:v>
                </c:pt>
                <c:pt idx="276">
                  <c:v>20</c:v>
                </c:pt>
                <c:pt idx="277">
                  <c:v>36</c:v>
                </c:pt>
                <c:pt idx="278">
                  <c:v>41</c:v>
                </c:pt>
                <c:pt idx="279">
                  <c:v>44</c:v>
                </c:pt>
                <c:pt idx="280">
                  <c:v>62</c:v>
                </c:pt>
                <c:pt idx="281">
                  <c:v>39</c:v>
                </c:pt>
                <c:pt idx="282">
                  <c:v>61</c:v>
                </c:pt>
                <c:pt idx="283">
                  <c:v>26</c:v>
                </c:pt>
                <c:pt idx="284">
                  <c:v>50</c:v>
                </c:pt>
                <c:pt idx="285">
                  <c:v>27</c:v>
                </c:pt>
                <c:pt idx="286">
                  <c:v>21</c:v>
                </c:pt>
                <c:pt idx="287">
                  <c:v>29</c:v>
                </c:pt>
                <c:pt idx="288">
                  <c:v>51</c:v>
                </c:pt>
                <c:pt idx="289">
                  <c:v>43</c:v>
                </c:pt>
                <c:pt idx="290">
                  <c:v>42</c:v>
                </c:pt>
                <c:pt idx="291">
                  <c:v>50</c:v>
                </c:pt>
                <c:pt idx="292">
                  <c:v>82</c:v>
                </c:pt>
                <c:pt idx="293">
                  <c:v>73</c:v>
                </c:pt>
                <c:pt idx="294">
                  <c:v>74</c:v>
                </c:pt>
                <c:pt idx="295">
                  <c:v>54</c:v>
                </c:pt>
                <c:pt idx="296">
                  <c:v>34</c:v>
                </c:pt>
                <c:pt idx="297">
                  <c:v>36</c:v>
                </c:pt>
                <c:pt idx="298">
                  <c:v>37</c:v>
                </c:pt>
                <c:pt idx="299">
                  <c:v>54</c:v>
                </c:pt>
                <c:pt idx="300">
                  <c:v>70</c:v>
                </c:pt>
                <c:pt idx="301">
                  <c:v>43</c:v>
                </c:pt>
                <c:pt idx="30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1C-42CE-8735-97963DBC5411}"/>
            </c:ext>
          </c:extLst>
        </c:ser>
        <c:ser>
          <c:idx val="1"/>
          <c:order val="1"/>
          <c:tx>
            <c:strRef>
              <c:f>'CS (kategorie)'!$G$1:$G$2</c:f>
              <c:strCache>
                <c:ptCount val="1"/>
                <c:pt idx="0">
                  <c:v>RatherSafe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'CS (kategorie)'!$E$3:$E$306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(kategorie)'!$G$3:$G$306</c:f>
              <c:numCache>
                <c:formatCode>General</c:formatCode>
                <c:ptCount val="303"/>
                <c:pt idx="0">
                  <c:v>211</c:v>
                </c:pt>
                <c:pt idx="1">
                  <c:v>151</c:v>
                </c:pt>
                <c:pt idx="2">
                  <c:v>193</c:v>
                </c:pt>
                <c:pt idx="3">
                  <c:v>92</c:v>
                </c:pt>
                <c:pt idx="4">
                  <c:v>160</c:v>
                </c:pt>
                <c:pt idx="5">
                  <c:v>151</c:v>
                </c:pt>
                <c:pt idx="6">
                  <c:v>132</c:v>
                </c:pt>
                <c:pt idx="7">
                  <c:v>157</c:v>
                </c:pt>
                <c:pt idx="8">
                  <c:v>118</c:v>
                </c:pt>
                <c:pt idx="9">
                  <c:v>169</c:v>
                </c:pt>
                <c:pt idx="10">
                  <c:v>115</c:v>
                </c:pt>
                <c:pt idx="11">
                  <c:v>159</c:v>
                </c:pt>
                <c:pt idx="12">
                  <c:v>126</c:v>
                </c:pt>
                <c:pt idx="13">
                  <c:v>169</c:v>
                </c:pt>
                <c:pt idx="14">
                  <c:v>316</c:v>
                </c:pt>
                <c:pt idx="15">
                  <c:v>187</c:v>
                </c:pt>
                <c:pt idx="16">
                  <c:v>174</c:v>
                </c:pt>
                <c:pt idx="17">
                  <c:v>117</c:v>
                </c:pt>
                <c:pt idx="18">
                  <c:v>148</c:v>
                </c:pt>
                <c:pt idx="19">
                  <c:v>161</c:v>
                </c:pt>
                <c:pt idx="20">
                  <c:v>138</c:v>
                </c:pt>
                <c:pt idx="21">
                  <c:v>133</c:v>
                </c:pt>
                <c:pt idx="22">
                  <c:v>113</c:v>
                </c:pt>
                <c:pt idx="23">
                  <c:v>174</c:v>
                </c:pt>
                <c:pt idx="24">
                  <c:v>146</c:v>
                </c:pt>
                <c:pt idx="25">
                  <c:v>182</c:v>
                </c:pt>
                <c:pt idx="26">
                  <c:v>148</c:v>
                </c:pt>
                <c:pt idx="27">
                  <c:v>168</c:v>
                </c:pt>
                <c:pt idx="28">
                  <c:v>335</c:v>
                </c:pt>
                <c:pt idx="29">
                  <c:v>229</c:v>
                </c:pt>
                <c:pt idx="30">
                  <c:v>177</c:v>
                </c:pt>
                <c:pt idx="31">
                  <c:v>212</c:v>
                </c:pt>
                <c:pt idx="32">
                  <c:v>184</c:v>
                </c:pt>
                <c:pt idx="33">
                  <c:v>164</c:v>
                </c:pt>
                <c:pt idx="34">
                  <c:v>188</c:v>
                </c:pt>
                <c:pt idx="35">
                  <c:v>116</c:v>
                </c:pt>
                <c:pt idx="36">
                  <c:v>150</c:v>
                </c:pt>
                <c:pt idx="37">
                  <c:v>117</c:v>
                </c:pt>
                <c:pt idx="38">
                  <c:v>167</c:v>
                </c:pt>
                <c:pt idx="39">
                  <c:v>179</c:v>
                </c:pt>
                <c:pt idx="40">
                  <c:v>174</c:v>
                </c:pt>
                <c:pt idx="41">
                  <c:v>110</c:v>
                </c:pt>
                <c:pt idx="42">
                  <c:v>122</c:v>
                </c:pt>
                <c:pt idx="43">
                  <c:v>359</c:v>
                </c:pt>
                <c:pt idx="44">
                  <c:v>147</c:v>
                </c:pt>
                <c:pt idx="45">
                  <c:v>189</c:v>
                </c:pt>
                <c:pt idx="46">
                  <c:v>137</c:v>
                </c:pt>
                <c:pt idx="47">
                  <c:v>102</c:v>
                </c:pt>
                <c:pt idx="48">
                  <c:v>184</c:v>
                </c:pt>
                <c:pt idx="49">
                  <c:v>132</c:v>
                </c:pt>
                <c:pt idx="50">
                  <c:v>174</c:v>
                </c:pt>
                <c:pt idx="51">
                  <c:v>210</c:v>
                </c:pt>
                <c:pt idx="52">
                  <c:v>116</c:v>
                </c:pt>
                <c:pt idx="53">
                  <c:v>139</c:v>
                </c:pt>
                <c:pt idx="54">
                  <c:v>104</c:v>
                </c:pt>
                <c:pt idx="55">
                  <c:v>191</c:v>
                </c:pt>
                <c:pt idx="56">
                  <c:v>142</c:v>
                </c:pt>
                <c:pt idx="57">
                  <c:v>308</c:v>
                </c:pt>
                <c:pt idx="58">
                  <c:v>186</c:v>
                </c:pt>
                <c:pt idx="59">
                  <c:v>148</c:v>
                </c:pt>
                <c:pt idx="60">
                  <c:v>165</c:v>
                </c:pt>
                <c:pt idx="61">
                  <c:v>167</c:v>
                </c:pt>
                <c:pt idx="62">
                  <c:v>149</c:v>
                </c:pt>
                <c:pt idx="63">
                  <c:v>149</c:v>
                </c:pt>
                <c:pt idx="64">
                  <c:v>155</c:v>
                </c:pt>
                <c:pt idx="65">
                  <c:v>127</c:v>
                </c:pt>
                <c:pt idx="66">
                  <c:v>150</c:v>
                </c:pt>
                <c:pt idx="67">
                  <c:v>154</c:v>
                </c:pt>
                <c:pt idx="68">
                  <c:v>217</c:v>
                </c:pt>
                <c:pt idx="69">
                  <c:v>130</c:v>
                </c:pt>
                <c:pt idx="70">
                  <c:v>169</c:v>
                </c:pt>
                <c:pt idx="71">
                  <c:v>144</c:v>
                </c:pt>
                <c:pt idx="72">
                  <c:v>438</c:v>
                </c:pt>
                <c:pt idx="73">
                  <c:v>211</c:v>
                </c:pt>
                <c:pt idx="74">
                  <c:v>172</c:v>
                </c:pt>
                <c:pt idx="75">
                  <c:v>167</c:v>
                </c:pt>
                <c:pt idx="76">
                  <c:v>219</c:v>
                </c:pt>
                <c:pt idx="77">
                  <c:v>166</c:v>
                </c:pt>
                <c:pt idx="78">
                  <c:v>121</c:v>
                </c:pt>
                <c:pt idx="79">
                  <c:v>168</c:v>
                </c:pt>
                <c:pt idx="80">
                  <c:v>179</c:v>
                </c:pt>
                <c:pt idx="81">
                  <c:v>143</c:v>
                </c:pt>
                <c:pt idx="82">
                  <c:v>181</c:v>
                </c:pt>
                <c:pt idx="83">
                  <c:v>124</c:v>
                </c:pt>
                <c:pt idx="84">
                  <c:v>164</c:v>
                </c:pt>
                <c:pt idx="85">
                  <c:v>188</c:v>
                </c:pt>
                <c:pt idx="86">
                  <c:v>336</c:v>
                </c:pt>
                <c:pt idx="87">
                  <c:v>182</c:v>
                </c:pt>
                <c:pt idx="88">
                  <c:v>118</c:v>
                </c:pt>
                <c:pt idx="89">
                  <c:v>115</c:v>
                </c:pt>
                <c:pt idx="90">
                  <c:v>140</c:v>
                </c:pt>
                <c:pt idx="91">
                  <c:v>161</c:v>
                </c:pt>
                <c:pt idx="92">
                  <c:v>142</c:v>
                </c:pt>
                <c:pt idx="93">
                  <c:v>191</c:v>
                </c:pt>
                <c:pt idx="94">
                  <c:v>167</c:v>
                </c:pt>
                <c:pt idx="95">
                  <c:v>197</c:v>
                </c:pt>
                <c:pt idx="96">
                  <c:v>151</c:v>
                </c:pt>
                <c:pt idx="97">
                  <c:v>162</c:v>
                </c:pt>
                <c:pt idx="98">
                  <c:v>186</c:v>
                </c:pt>
                <c:pt idx="99">
                  <c:v>173</c:v>
                </c:pt>
                <c:pt idx="100">
                  <c:v>312</c:v>
                </c:pt>
                <c:pt idx="101">
                  <c:v>194</c:v>
                </c:pt>
                <c:pt idx="102">
                  <c:v>170</c:v>
                </c:pt>
                <c:pt idx="103">
                  <c:v>234</c:v>
                </c:pt>
                <c:pt idx="104">
                  <c:v>113</c:v>
                </c:pt>
                <c:pt idx="105">
                  <c:v>188</c:v>
                </c:pt>
                <c:pt idx="106">
                  <c:v>146</c:v>
                </c:pt>
                <c:pt idx="107">
                  <c:v>223</c:v>
                </c:pt>
                <c:pt idx="108">
                  <c:v>192</c:v>
                </c:pt>
                <c:pt idx="109">
                  <c:v>179</c:v>
                </c:pt>
                <c:pt idx="110">
                  <c:v>165</c:v>
                </c:pt>
                <c:pt idx="111">
                  <c:v>178</c:v>
                </c:pt>
                <c:pt idx="112">
                  <c:v>152</c:v>
                </c:pt>
                <c:pt idx="113">
                  <c:v>240</c:v>
                </c:pt>
                <c:pt idx="114">
                  <c:v>153</c:v>
                </c:pt>
                <c:pt idx="115">
                  <c:v>414</c:v>
                </c:pt>
                <c:pt idx="116">
                  <c:v>225</c:v>
                </c:pt>
                <c:pt idx="117">
                  <c:v>225</c:v>
                </c:pt>
                <c:pt idx="118">
                  <c:v>196</c:v>
                </c:pt>
                <c:pt idx="119">
                  <c:v>279</c:v>
                </c:pt>
                <c:pt idx="120">
                  <c:v>122</c:v>
                </c:pt>
                <c:pt idx="121">
                  <c:v>154</c:v>
                </c:pt>
                <c:pt idx="122">
                  <c:v>143</c:v>
                </c:pt>
                <c:pt idx="123">
                  <c:v>141</c:v>
                </c:pt>
                <c:pt idx="124">
                  <c:v>163</c:v>
                </c:pt>
                <c:pt idx="125">
                  <c:v>150</c:v>
                </c:pt>
                <c:pt idx="126">
                  <c:v>200</c:v>
                </c:pt>
                <c:pt idx="127">
                  <c:v>143</c:v>
                </c:pt>
                <c:pt idx="128">
                  <c:v>222</c:v>
                </c:pt>
                <c:pt idx="129">
                  <c:v>341</c:v>
                </c:pt>
                <c:pt idx="130">
                  <c:v>203</c:v>
                </c:pt>
                <c:pt idx="131">
                  <c:v>171</c:v>
                </c:pt>
                <c:pt idx="132">
                  <c:v>125</c:v>
                </c:pt>
                <c:pt idx="133">
                  <c:v>152</c:v>
                </c:pt>
                <c:pt idx="134">
                  <c:v>130</c:v>
                </c:pt>
                <c:pt idx="135">
                  <c:v>152</c:v>
                </c:pt>
                <c:pt idx="136">
                  <c:v>178</c:v>
                </c:pt>
                <c:pt idx="137">
                  <c:v>181</c:v>
                </c:pt>
                <c:pt idx="138">
                  <c:v>150</c:v>
                </c:pt>
                <c:pt idx="139">
                  <c:v>131</c:v>
                </c:pt>
                <c:pt idx="140">
                  <c:v>103</c:v>
                </c:pt>
                <c:pt idx="141">
                  <c:v>161</c:v>
                </c:pt>
                <c:pt idx="142">
                  <c:v>152</c:v>
                </c:pt>
                <c:pt idx="143">
                  <c:v>127</c:v>
                </c:pt>
                <c:pt idx="144">
                  <c:v>367</c:v>
                </c:pt>
                <c:pt idx="145">
                  <c:v>163</c:v>
                </c:pt>
                <c:pt idx="146">
                  <c:v>153</c:v>
                </c:pt>
                <c:pt idx="147">
                  <c:v>161</c:v>
                </c:pt>
                <c:pt idx="148">
                  <c:v>184</c:v>
                </c:pt>
                <c:pt idx="149">
                  <c:v>158</c:v>
                </c:pt>
                <c:pt idx="150">
                  <c:v>153</c:v>
                </c:pt>
                <c:pt idx="151">
                  <c:v>192</c:v>
                </c:pt>
                <c:pt idx="152">
                  <c:v>157</c:v>
                </c:pt>
                <c:pt idx="153">
                  <c:v>149</c:v>
                </c:pt>
                <c:pt idx="154">
                  <c:v>144</c:v>
                </c:pt>
                <c:pt idx="155">
                  <c:v>143</c:v>
                </c:pt>
                <c:pt idx="156">
                  <c:v>129</c:v>
                </c:pt>
                <c:pt idx="157">
                  <c:v>129</c:v>
                </c:pt>
                <c:pt idx="158">
                  <c:v>410</c:v>
                </c:pt>
                <c:pt idx="159">
                  <c:v>217</c:v>
                </c:pt>
                <c:pt idx="160">
                  <c:v>180</c:v>
                </c:pt>
                <c:pt idx="161">
                  <c:v>157</c:v>
                </c:pt>
                <c:pt idx="162">
                  <c:v>210</c:v>
                </c:pt>
                <c:pt idx="163">
                  <c:v>207</c:v>
                </c:pt>
                <c:pt idx="164">
                  <c:v>179</c:v>
                </c:pt>
                <c:pt idx="165">
                  <c:v>225</c:v>
                </c:pt>
                <c:pt idx="166">
                  <c:v>126</c:v>
                </c:pt>
                <c:pt idx="167">
                  <c:v>174</c:v>
                </c:pt>
                <c:pt idx="168">
                  <c:v>152</c:v>
                </c:pt>
                <c:pt idx="169">
                  <c:v>154</c:v>
                </c:pt>
                <c:pt idx="170">
                  <c:v>152</c:v>
                </c:pt>
                <c:pt idx="171">
                  <c:v>160</c:v>
                </c:pt>
                <c:pt idx="172">
                  <c:v>453</c:v>
                </c:pt>
                <c:pt idx="173">
                  <c:v>150</c:v>
                </c:pt>
                <c:pt idx="174">
                  <c:v>127</c:v>
                </c:pt>
                <c:pt idx="175">
                  <c:v>178</c:v>
                </c:pt>
                <c:pt idx="176">
                  <c:v>149</c:v>
                </c:pt>
                <c:pt idx="177">
                  <c:v>141</c:v>
                </c:pt>
                <c:pt idx="178">
                  <c:v>177</c:v>
                </c:pt>
                <c:pt idx="179">
                  <c:v>164</c:v>
                </c:pt>
                <c:pt idx="180">
                  <c:v>144</c:v>
                </c:pt>
                <c:pt idx="181">
                  <c:v>149</c:v>
                </c:pt>
                <c:pt idx="182">
                  <c:v>156</c:v>
                </c:pt>
                <c:pt idx="183">
                  <c:v>135</c:v>
                </c:pt>
                <c:pt idx="184">
                  <c:v>102</c:v>
                </c:pt>
                <c:pt idx="185">
                  <c:v>117</c:v>
                </c:pt>
                <c:pt idx="186">
                  <c:v>128</c:v>
                </c:pt>
                <c:pt idx="187">
                  <c:v>353</c:v>
                </c:pt>
                <c:pt idx="188">
                  <c:v>159</c:v>
                </c:pt>
                <c:pt idx="189">
                  <c:v>110</c:v>
                </c:pt>
                <c:pt idx="190">
                  <c:v>160</c:v>
                </c:pt>
                <c:pt idx="191">
                  <c:v>123</c:v>
                </c:pt>
                <c:pt idx="192">
                  <c:v>128</c:v>
                </c:pt>
                <c:pt idx="193">
                  <c:v>142</c:v>
                </c:pt>
                <c:pt idx="194">
                  <c:v>134</c:v>
                </c:pt>
                <c:pt idx="195">
                  <c:v>158</c:v>
                </c:pt>
                <c:pt idx="196">
                  <c:v>136</c:v>
                </c:pt>
                <c:pt idx="197">
                  <c:v>134</c:v>
                </c:pt>
                <c:pt idx="198">
                  <c:v>166</c:v>
                </c:pt>
                <c:pt idx="199">
                  <c:v>132</c:v>
                </c:pt>
                <c:pt idx="200">
                  <c:v>152</c:v>
                </c:pt>
                <c:pt idx="201">
                  <c:v>351</c:v>
                </c:pt>
                <c:pt idx="202">
                  <c:v>231</c:v>
                </c:pt>
                <c:pt idx="203">
                  <c:v>152</c:v>
                </c:pt>
                <c:pt idx="204">
                  <c:v>189</c:v>
                </c:pt>
                <c:pt idx="205">
                  <c:v>206</c:v>
                </c:pt>
                <c:pt idx="206">
                  <c:v>142</c:v>
                </c:pt>
                <c:pt idx="207">
                  <c:v>200</c:v>
                </c:pt>
                <c:pt idx="208">
                  <c:v>161</c:v>
                </c:pt>
                <c:pt idx="209">
                  <c:v>191</c:v>
                </c:pt>
                <c:pt idx="210">
                  <c:v>180</c:v>
                </c:pt>
                <c:pt idx="211">
                  <c:v>141</c:v>
                </c:pt>
                <c:pt idx="212">
                  <c:v>193</c:v>
                </c:pt>
                <c:pt idx="213">
                  <c:v>167</c:v>
                </c:pt>
                <c:pt idx="214">
                  <c:v>194</c:v>
                </c:pt>
                <c:pt idx="215">
                  <c:v>172</c:v>
                </c:pt>
                <c:pt idx="216">
                  <c:v>328</c:v>
                </c:pt>
                <c:pt idx="217">
                  <c:v>160</c:v>
                </c:pt>
                <c:pt idx="218">
                  <c:v>109</c:v>
                </c:pt>
                <c:pt idx="219">
                  <c:v>143</c:v>
                </c:pt>
                <c:pt idx="220">
                  <c:v>166</c:v>
                </c:pt>
                <c:pt idx="221">
                  <c:v>123</c:v>
                </c:pt>
                <c:pt idx="222">
                  <c:v>181</c:v>
                </c:pt>
                <c:pt idx="223">
                  <c:v>205</c:v>
                </c:pt>
                <c:pt idx="224">
                  <c:v>182</c:v>
                </c:pt>
                <c:pt idx="225">
                  <c:v>151</c:v>
                </c:pt>
                <c:pt idx="226">
                  <c:v>220</c:v>
                </c:pt>
                <c:pt idx="227">
                  <c:v>210</c:v>
                </c:pt>
                <c:pt idx="228">
                  <c:v>188</c:v>
                </c:pt>
                <c:pt idx="229">
                  <c:v>139</c:v>
                </c:pt>
                <c:pt idx="230">
                  <c:v>381</c:v>
                </c:pt>
                <c:pt idx="231">
                  <c:v>184</c:v>
                </c:pt>
                <c:pt idx="232">
                  <c:v>173</c:v>
                </c:pt>
                <c:pt idx="233">
                  <c:v>210</c:v>
                </c:pt>
                <c:pt idx="234">
                  <c:v>189</c:v>
                </c:pt>
                <c:pt idx="235">
                  <c:v>180</c:v>
                </c:pt>
                <c:pt idx="236">
                  <c:v>153</c:v>
                </c:pt>
                <c:pt idx="237">
                  <c:v>142</c:v>
                </c:pt>
                <c:pt idx="238">
                  <c:v>173</c:v>
                </c:pt>
                <c:pt idx="239">
                  <c:v>139</c:v>
                </c:pt>
                <c:pt idx="240">
                  <c:v>183</c:v>
                </c:pt>
                <c:pt idx="241">
                  <c:v>203</c:v>
                </c:pt>
                <c:pt idx="242">
                  <c:v>176</c:v>
                </c:pt>
                <c:pt idx="243">
                  <c:v>174</c:v>
                </c:pt>
                <c:pt idx="244">
                  <c:v>364</c:v>
                </c:pt>
                <c:pt idx="245">
                  <c:v>286</c:v>
                </c:pt>
                <c:pt idx="246">
                  <c:v>284</c:v>
                </c:pt>
                <c:pt idx="247">
                  <c:v>236</c:v>
                </c:pt>
                <c:pt idx="248">
                  <c:v>296</c:v>
                </c:pt>
                <c:pt idx="249">
                  <c:v>215</c:v>
                </c:pt>
                <c:pt idx="250">
                  <c:v>179</c:v>
                </c:pt>
                <c:pt idx="251">
                  <c:v>222</c:v>
                </c:pt>
                <c:pt idx="252">
                  <c:v>203</c:v>
                </c:pt>
                <c:pt idx="253">
                  <c:v>150</c:v>
                </c:pt>
                <c:pt idx="254">
                  <c:v>174</c:v>
                </c:pt>
                <c:pt idx="255">
                  <c:v>153</c:v>
                </c:pt>
                <c:pt idx="256">
                  <c:v>114</c:v>
                </c:pt>
                <c:pt idx="257">
                  <c:v>231</c:v>
                </c:pt>
                <c:pt idx="258">
                  <c:v>132</c:v>
                </c:pt>
                <c:pt idx="259">
                  <c:v>370</c:v>
                </c:pt>
                <c:pt idx="260">
                  <c:v>137</c:v>
                </c:pt>
                <c:pt idx="261">
                  <c:v>162</c:v>
                </c:pt>
                <c:pt idx="262">
                  <c:v>188</c:v>
                </c:pt>
                <c:pt idx="263">
                  <c:v>148</c:v>
                </c:pt>
                <c:pt idx="264">
                  <c:v>133</c:v>
                </c:pt>
                <c:pt idx="265">
                  <c:v>149</c:v>
                </c:pt>
                <c:pt idx="266">
                  <c:v>148</c:v>
                </c:pt>
                <c:pt idx="267">
                  <c:v>133</c:v>
                </c:pt>
                <c:pt idx="268">
                  <c:v>126</c:v>
                </c:pt>
                <c:pt idx="269">
                  <c:v>134</c:v>
                </c:pt>
                <c:pt idx="270">
                  <c:v>160</c:v>
                </c:pt>
                <c:pt idx="271">
                  <c:v>195</c:v>
                </c:pt>
                <c:pt idx="272">
                  <c:v>156</c:v>
                </c:pt>
                <c:pt idx="273">
                  <c:v>331</c:v>
                </c:pt>
                <c:pt idx="274">
                  <c:v>187</c:v>
                </c:pt>
                <c:pt idx="275">
                  <c:v>163</c:v>
                </c:pt>
                <c:pt idx="276">
                  <c:v>164</c:v>
                </c:pt>
                <c:pt idx="277">
                  <c:v>149</c:v>
                </c:pt>
                <c:pt idx="278">
                  <c:v>159</c:v>
                </c:pt>
                <c:pt idx="279">
                  <c:v>149</c:v>
                </c:pt>
                <c:pt idx="280">
                  <c:v>130</c:v>
                </c:pt>
                <c:pt idx="281">
                  <c:v>150</c:v>
                </c:pt>
                <c:pt idx="282">
                  <c:v>149</c:v>
                </c:pt>
                <c:pt idx="283">
                  <c:v>108</c:v>
                </c:pt>
                <c:pt idx="284">
                  <c:v>166</c:v>
                </c:pt>
                <c:pt idx="285">
                  <c:v>167</c:v>
                </c:pt>
                <c:pt idx="286">
                  <c:v>155</c:v>
                </c:pt>
                <c:pt idx="287">
                  <c:v>170</c:v>
                </c:pt>
                <c:pt idx="288">
                  <c:v>379</c:v>
                </c:pt>
                <c:pt idx="289">
                  <c:v>209</c:v>
                </c:pt>
                <c:pt idx="290">
                  <c:v>172</c:v>
                </c:pt>
                <c:pt idx="291">
                  <c:v>180</c:v>
                </c:pt>
                <c:pt idx="292">
                  <c:v>155</c:v>
                </c:pt>
                <c:pt idx="293">
                  <c:v>155</c:v>
                </c:pt>
                <c:pt idx="294">
                  <c:v>157</c:v>
                </c:pt>
                <c:pt idx="295">
                  <c:v>207</c:v>
                </c:pt>
                <c:pt idx="296">
                  <c:v>182</c:v>
                </c:pt>
                <c:pt idx="297">
                  <c:v>206</c:v>
                </c:pt>
                <c:pt idx="298">
                  <c:v>167</c:v>
                </c:pt>
                <c:pt idx="299">
                  <c:v>192</c:v>
                </c:pt>
                <c:pt idx="300">
                  <c:v>219</c:v>
                </c:pt>
                <c:pt idx="301">
                  <c:v>186</c:v>
                </c:pt>
                <c:pt idx="30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1C-42CE-8735-97963DBC5411}"/>
            </c:ext>
          </c:extLst>
        </c:ser>
        <c:ser>
          <c:idx val="2"/>
          <c:order val="2"/>
          <c:tx>
            <c:strRef>
              <c:f>'CS (kategorie)'!$H$1:$H$2</c:f>
              <c:strCache>
                <c:ptCount val="1"/>
                <c:pt idx="0">
                  <c:v>Safe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'CS (kategorie)'!$E$3:$E$306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(kategorie)'!$H$3:$H$306</c:f>
              <c:numCache>
                <c:formatCode>General</c:formatCode>
                <c:ptCount val="303"/>
                <c:pt idx="0">
                  <c:v>8</c:v>
                </c:pt>
                <c:pt idx="1">
                  <c:v>19</c:v>
                </c:pt>
                <c:pt idx="2">
                  <c:v>22</c:v>
                </c:pt>
                <c:pt idx="3">
                  <c:v>23</c:v>
                </c:pt>
                <c:pt idx="4">
                  <c:v>21</c:v>
                </c:pt>
                <c:pt idx="5">
                  <c:v>15</c:v>
                </c:pt>
                <c:pt idx="6">
                  <c:v>21</c:v>
                </c:pt>
                <c:pt idx="7">
                  <c:v>15</c:v>
                </c:pt>
                <c:pt idx="8">
                  <c:v>31</c:v>
                </c:pt>
                <c:pt idx="9">
                  <c:v>33</c:v>
                </c:pt>
                <c:pt idx="10">
                  <c:v>20</c:v>
                </c:pt>
                <c:pt idx="11">
                  <c:v>33</c:v>
                </c:pt>
                <c:pt idx="12">
                  <c:v>47</c:v>
                </c:pt>
                <c:pt idx="13">
                  <c:v>22</c:v>
                </c:pt>
                <c:pt idx="14">
                  <c:v>50</c:v>
                </c:pt>
                <c:pt idx="15">
                  <c:v>44</c:v>
                </c:pt>
                <c:pt idx="16">
                  <c:v>36</c:v>
                </c:pt>
                <c:pt idx="17">
                  <c:v>19</c:v>
                </c:pt>
                <c:pt idx="18">
                  <c:v>51</c:v>
                </c:pt>
                <c:pt idx="19">
                  <c:v>35</c:v>
                </c:pt>
                <c:pt idx="20">
                  <c:v>45</c:v>
                </c:pt>
                <c:pt idx="21">
                  <c:v>39</c:v>
                </c:pt>
                <c:pt idx="22">
                  <c:v>32</c:v>
                </c:pt>
                <c:pt idx="23">
                  <c:v>34</c:v>
                </c:pt>
                <c:pt idx="24">
                  <c:v>25</c:v>
                </c:pt>
                <c:pt idx="25">
                  <c:v>23</c:v>
                </c:pt>
                <c:pt idx="26">
                  <c:v>29</c:v>
                </c:pt>
                <c:pt idx="27">
                  <c:v>23</c:v>
                </c:pt>
                <c:pt idx="28">
                  <c:v>23</c:v>
                </c:pt>
                <c:pt idx="29">
                  <c:v>56</c:v>
                </c:pt>
                <c:pt idx="30">
                  <c:v>29</c:v>
                </c:pt>
                <c:pt idx="31">
                  <c:v>18</c:v>
                </c:pt>
                <c:pt idx="32">
                  <c:v>20</c:v>
                </c:pt>
                <c:pt idx="33">
                  <c:v>44</c:v>
                </c:pt>
                <c:pt idx="34">
                  <c:v>18</c:v>
                </c:pt>
                <c:pt idx="35">
                  <c:v>37</c:v>
                </c:pt>
                <c:pt idx="36">
                  <c:v>28</c:v>
                </c:pt>
                <c:pt idx="37">
                  <c:v>29</c:v>
                </c:pt>
                <c:pt idx="38">
                  <c:v>28</c:v>
                </c:pt>
                <c:pt idx="39">
                  <c:v>30</c:v>
                </c:pt>
                <c:pt idx="40">
                  <c:v>15</c:v>
                </c:pt>
                <c:pt idx="41">
                  <c:v>26</c:v>
                </c:pt>
                <c:pt idx="42">
                  <c:v>22</c:v>
                </c:pt>
                <c:pt idx="43">
                  <c:v>50</c:v>
                </c:pt>
                <c:pt idx="44">
                  <c:v>24</c:v>
                </c:pt>
                <c:pt idx="45">
                  <c:v>30</c:v>
                </c:pt>
                <c:pt idx="46">
                  <c:v>10</c:v>
                </c:pt>
                <c:pt idx="47">
                  <c:v>26</c:v>
                </c:pt>
                <c:pt idx="48">
                  <c:v>33</c:v>
                </c:pt>
                <c:pt idx="49">
                  <c:v>19</c:v>
                </c:pt>
                <c:pt idx="50">
                  <c:v>31</c:v>
                </c:pt>
                <c:pt idx="51">
                  <c:v>30</c:v>
                </c:pt>
                <c:pt idx="52">
                  <c:v>19</c:v>
                </c:pt>
                <c:pt idx="53">
                  <c:v>26</c:v>
                </c:pt>
                <c:pt idx="54">
                  <c:v>25</c:v>
                </c:pt>
                <c:pt idx="55">
                  <c:v>22</c:v>
                </c:pt>
                <c:pt idx="56">
                  <c:v>40</c:v>
                </c:pt>
                <c:pt idx="57">
                  <c:v>41</c:v>
                </c:pt>
                <c:pt idx="58">
                  <c:v>32</c:v>
                </c:pt>
                <c:pt idx="59">
                  <c:v>34</c:v>
                </c:pt>
                <c:pt idx="60">
                  <c:v>20</c:v>
                </c:pt>
                <c:pt idx="61">
                  <c:v>8</c:v>
                </c:pt>
                <c:pt idx="62">
                  <c:v>17</c:v>
                </c:pt>
                <c:pt idx="63">
                  <c:v>16</c:v>
                </c:pt>
                <c:pt idx="64">
                  <c:v>31</c:v>
                </c:pt>
                <c:pt idx="65">
                  <c:v>23</c:v>
                </c:pt>
                <c:pt idx="66">
                  <c:v>17</c:v>
                </c:pt>
                <c:pt idx="67">
                  <c:v>24</c:v>
                </c:pt>
                <c:pt idx="68">
                  <c:v>31</c:v>
                </c:pt>
                <c:pt idx="69">
                  <c:v>33</c:v>
                </c:pt>
                <c:pt idx="70">
                  <c:v>13</c:v>
                </c:pt>
                <c:pt idx="71">
                  <c:v>20</c:v>
                </c:pt>
                <c:pt idx="72">
                  <c:v>43</c:v>
                </c:pt>
                <c:pt idx="73">
                  <c:v>17</c:v>
                </c:pt>
                <c:pt idx="74">
                  <c:v>25</c:v>
                </c:pt>
                <c:pt idx="75">
                  <c:v>31</c:v>
                </c:pt>
                <c:pt idx="76">
                  <c:v>27</c:v>
                </c:pt>
                <c:pt idx="77">
                  <c:v>38</c:v>
                </c:pt>
                <c:pt idx="78">
                  <c:v>34</c:v>
                </c:pt>
                <c:pt idx="79">
                  <c:v>16</c:v>
                </c:pt>
                <c:pt idx="80">
                  <c:v>21</c:v>
                </c:pt>
                <c:pt idx="81">
                  <c:v>35</c:v>
                </c:pt>
                <c:pt idx="82">
                  <c:v>28</c:v>
                </c:pt>
                <c:pt idx="83">
                  <c:v>42</c:v>
                </c:pt>
                <c:pt idx="84">
                  <c:v>33</c:v>
                </c:pt>
                <c:pt idx="85">
                  <c:v>29</c:v>
                </c:pt>
                <c:pt idx="86">
                  <c:v>30</c:v>
                </c:pt>
                <c:pt idx="87">
                  <c:v>47</c:v>
                </c:pt>
                <c:pt idx="88">
                  <c:v>23</c:v>
                </c:pt>
                <c:pt idx="89">
                  <c:v>18</c:v>
                </c:pt>
                <c:pt idx="90">
                  <c:v>37</c:v>
                </c:pt>
                <c:pt idx="91">
                  <c:v>35</c:v>
                </c:pt>
                <c:pt idx="92">
                  <c:v>14</c:v>
                </c:pt>
                <c:pt idx="93">
                  <c:v>22</c:v>
                </c:pt>
                <c:pt idx="94">
                  <c:v>31</c:v>
                </c:pt>
                <c:pt idx="95">
                  <c:v>58</c:v>
                </c:pt>
                <c:pt idx="96">
                  <c:v>15</c:v>
                </c:pt>
                <c:pt idx="97">
                  <c:v>33</c:v>
                </c:pt>
                <c:pt idx="98">
                  <c:v>37</c:v>
                </c:pt>
                <c:pt idx="99">
                  <c:v>38</c:v>
                </c:pt>
                <c:pt idx="100">
                  <c:v>42</c:v>
                </c:pt>
                <c:pt idx="101">
                  <c:v>49</c:v>
                </c:pt>
                <c:pt idx="102">
                  <c:v>28</c:v>
                </c:pt>
                <c:pt idx="103">
                  <c:v>42</c:v>
                </c:pt>
                <c:pt idx="104">
                  <c:v>16</c:v>
                </c:pt>
                <c:pt idx="105">
                  <c:v>30</c:v>
                </c:pt>
                <c:pt idx="106">
                  <c:v>46</c:v>
                </c:pt>
                <c:pt idx="107">
                  <c:v>29</c:v>
                </c:pt>
                <c:pt idx="108">
                  <c:v>44</c:v>
                </c:pt>
                <c:pt idx="109">
                  <c:v>31</c:v>
                </c:pt>
                <c:pt idx="110">
                  <c:v>33</c:v>
                </c:pt>
                <c:pt idx="111">
                  <c:v>46</c:v>
                </c:pt>
                <c:pt idx="112">
                  <c:v>61</c:v>
                </c:pt>
                <c:pt idx="113">
                  <c:v>30</c:v>
                </c:pt>
                <c:pt idx="114">
                  <c:v>40</c:v>
                </c:pt>
                <c:pt idx="115">
                  <c:v>20</c:v>
                </c:pt>
                <c:pt idx="116">
                  <c:v>61</c:v>
                </c:pt>
                <c:pt idx="117">
                  <c:v>40</c:v>
                </c:pt>
                <c:pt idx="118">
                  <c:v>38</c:v>
                </c:pt>
                <c:pt idx="119">
                  <c:v>30</c:v>
                </c:pt>
                <c:pt idx="120">
                  <c:v>32</c:v>
                </c:pt>
                <c:pt idx="121">
                  <c:v>44</c:v>
                </c:pt>
                <c:pt idx="122">
                  <c:v>26</c:v>
                </c:pt>
                <c:pt idx="123">
                  <c:v>19</c:v>
                </c:pt>
                <c:pt idx="124">
                  <c:v>16</c:v>
                </c:pt>
                <c:pt idx="125">
                  <c:v>29</c:v>
                </c:pt>
                <c:pt idx="126">
                  <c:v>20</c:v>
                </c:pt>
                <c:pt idx="127">
                  <c:v>47</c:v>
                </c:pt>
                <c:pt idx="128">
                  <c:v>22</c:v>
                </c:pt>
                <c:pt idx="129">
                  <c:v>31</c:v>
                </c:pt>
                <c:pt idx="130">
                  <c:v>19</c:v>
                </c:pt>
                <c:pt idx="131">
                  <c:v>12</c:v>
                </c:pt>
                <c:pt idx="132">
                  <c:v>7</c:v>
                </c:pt>
                <c:pt idx="133">
                  <c:v>9</c:v>
                </c:pt>
                <c:pt idx="134">
                  <c:v>18</c:v>
                </c:pt>
                <c:pt idx="135">
                  <c:v>14</c:v>
                </c:pt>
                <c:pt idx="136">
                  <c:v>19</c:v>
                </c:pt>
                <c:pt idx="137">
                  <c:v>12</c:v>
                </c:pt>
                <c:pt idx="138">
                  <c:v>39</c:v>
                </c:pt>
                <c:pt idx="139">
                  <c:v>40</c:v>
                </c:pt>
                <c:pt idx="140">
                  <c:v>13</c:v>
                </c:pt>
                <c:pt idx="141">
                  <c:v>34</c:v>
                </c:pt>
                <c:pt idx="142">
                  <c:v>32</c:v>
                </c:pt>
                <c:pt idx="143">
                  <c:v>34</c:v>
                </c:pt>
                <c:pt idx="144">
                  <c:v>34</c:v>
                </c:pt>
                <c:pt idx="145">
                  <c:v>31</c:v>
                </c:pt>
                <c:pt idx="146">
                  <c:v>19</c:v>
                </c:pt>
                <c:pt idx="147">
                  <c:v>21</c:v>
                </c:pt>
                <c:pt idx="148">
                  <c:v>48</c:v>
                </c:pt>
                <c:pt idx="149">
                  <c:v>27</c:v>
                </c:pt>
                <c:pt idx="150">
                  <c:v>26</c:v>
                </c:pt>
                <c:pt idx="151">
                  <c:v>24</c:v>
                </c:pt>
                <c:pt idx="152">
                  <c:v>38</c:v>
                </c:pt>
                <c:pt idx="153">
                  <c:v>26</c:v>
                </c:pt>
                <c:pt idx="154">
                  <c:v>13</c:v>
                </c:pt>
                <c:pt idx="155">
                  <c:v>22</c:v>
                </c:pt>
                <c:pt idx="156">
                  <c:v>23</c:v>
                </c:pt>
                <c:pt idx="157">
                  <c:v>25</c:v>
                </c:pt>
                <c:pt idx="158">
                  <c:v>43</c:v>
                </c:pt>
                <c:pt idx="159">
                  <c:v>33</c:v>
                </c:pt>
                <c:pt idx="160">
                  <c:v>35</c:v>
                </c:pt>
                <c:pt idx="161">
                  <c:v>17</c:v>
                </c:pt>
                <c:pt idx="162">
                  <c:v>34</c:v>
                </c:pt>
                <c:pt idx="163">
                  <c:v>17</c:v>
                </c:pt>
                <c:pt idx="164">
                  <c:v>31</c:v>
                </c:pt>
                <c:pt idx="165">
                  <c:v>16</c:v>
                </c:pt>
                <c:pt idx="166">
                  <c:v>13</c:v>
                </c:pt>
                <c:pt idx="167">
                  <c:v>35</c:v>
                </c:pt>
                <c:pt idx="168">
                  <c:v>40</c:v>
                </c:pt>
                <c:pt idx="169">
                  <c:v>33</c:v>
                </c:pt>
                <c:pt idx="170">
                  <c:v>33</c:v>
                </c:pt>
                <c:pt idx="171">
                  <c:v>35</c:v>
                </c:pt>
                <c:pt idx="172">
                  <c:v>28</c:v>
                </c:pt>
                <c:pt idx="173">
                  <c:v>39</c:v>
                </c:pt>
                <c:pt idx="174">
                  <c:v>28</c:v>
                </c:pt>
                <c:pt idx="175">
                  <c:v>20</c:v>
                </c:pt>
                <c:pt idx="176">
                  <c:v>32</c:v>
                </c:pt>
                <c:pt idx="177">
                  <c:v>26</c:v>
                </c:pt>
                <c:pt idx="178">
                  <c:v>17</c:v>
                </c:pt>
                <c:pt idx="179">
                  <c:v>34</c:v>
                </c:pt>
                <c:pt idx="180">
                  <c:v>40</c:v>
                </c:pt>
                <c:pt idx="181">
                  <c:v>18</c:v>
                </c:pt>
                <c:pt idx="182">
                  <c:v>15</c:v>
                </c:pt>
                <c:pt idx="183">
                  <c:v>18</c:v>
                </c:pt>
                <c:pt idx="184">
                  <c:v>13</c:v>
                </c:pt>
                <c:pt idx="185">
                  <c:v>11</c:v>
                </c:pt>
                <c:pt idx="186">
                  <c:v>29</c:v>
                </c:pt>
                <c:pt idx="187">
                  <c:v>40</c:v>
                </c:pt>
                <c:pt idx="188">
                  <c:v>29</c:v>
                </c:pt>
                <c:pt idx="189">
                  <c:v>28</c:v>
                </c:pt>
                <c:pt idx="190">
                  <c:v>18</c:v>
                </c:pt>
                <c:pt idx="191">
                  <c:v>21</c:v>
                </c:pt>
                <c:pt idx="192">
                  <c:v>20</c:v>
                </c:pt>
                <c:pt idx="193">
                  <c:v>36</c:v>
                </c:pt>
                <c:pt idx="194">
                  <c:v>28</c:v>
                </c:pt>
                <c:pt idx="195">
                  <c:v>25</c:v>
                </c:pt>
                <c:pt idx="196">
                  <c:v>28</c:v>
                </c:pt>
                <c:pt idx="197">
                  <c:v>19</c:v>
                </c:pt>
                <c:pt idx="198">
                  <c:v>23</c:v>
                </c:pt>
                <c:pt idx="199">
                  <c:v>30</c:v>
                </c:pt>
                <c:pt idx="200">
                  <c:v>31</c:v>
                </c:pt>
                <c:pt idx="201">
                  <c:v>26</c:v>
                </c:pt>
                <c:pt idx="202">
                  <c:v>38</c:v>
                </c:pt>
                <c:pt idx="203">
                  <c:v>45</c:v>
                </c:pt>
                <c:pt idx="204">
                  <c:v>43</c:v>
                </c:pt>
                <c:pt idx="205">
                  <c:v>20</c:v>
                </c:pt>
                <c:pt idx="206">
                  <c:v>22</c:v>
                </c:pt>
                <c:pt idx="207">
                  <c:v>32</c:v>
                </c:pt>
                <c:pt idx="208">
                  <c:v>28</c:v>
                </c:pt>
                <c:pt idx="209">
                  <c:v>45</c:v>
                </c:pt>
                <c:pt idx="210">
                  <c:v>32</c:v>
                </c:pt>
                <c:pt idx="211">
                  <c:v>27</c:v>
                </c:pt>
                <c:pt idx="212">
                  <c:v>39</c:v>
                </c:pt>
                <c:pt idx="213">
                  <c:v>39</c:v>
                </c:pt>
                <c:pt idx="214">
                  <c:v>41</c:v>
                </c:pt>
                <c:pt idx="215">
                  <c:v>32</c:v>
                </c:pt>
                <c:pt idx="216">
                  <c:v>47</c:v>
                </c:pt>
                <c:pt idx="217">
                  <c:v>35</c:v>
                </c:pt>
                <c:pt idx="218">
                  <c:v>22</c:v>
                </c:pt>
                <c:pt idx="219">
                  <c:v>18</c:v>
                </c:pt>
                <c:pt idx="220">
                  <c:v>18</c:v>
                </c:pt>
                <c:pt idx="221">
                  <c:v>33</c:v>
                </c:pt>
                <c:pt idx="222">
                  <c:v>16</c:v>
                </c:pt>
                <c:pt idx="223">
                  <c:v>27</c:v>
                </c:pt>
                <c:pt idx="224">
                  <c:v>34</c:v>
                </c:pt>
                <c:pt idx="225">
                  <c:v>37</c:v>
                </c:pt>
                <c:pt idx="226">
                  <c:v>15</c:v>
                </c:pt>
                <c:pt idx="227">
                  <c:v>54</c:v>
                </c:pt>
                <c:pt idx="228">
                  <c:v>33</c:v>
                </c:pt>
                <c:pt idx="229">
                  <c:v>38</c:v>
                </c:pt>
                <c:pt idx="230">
                  <c:v>24</c:v>
                </c:pt>
                <c:pt idx="231">
                  <c:v>36</c:v>
                </c:pt>
                <c:pt idx="232">
                  <c:v>41</c:v>
                </c:pt>
                <c:pt idx="233">
                  <c:v>32</c:v>
                </c:pt>
                <c:pt idx="234">
                  <c:v>41</c:v>
                </c:pt>
                <c:pt idx="235">
                  <c:v>34</c:v>
                </c:pt>
                <c:pt idx="236">
                  <c:v>20</c:v>
                </c:pt>
                <c:pt idx="237">
                  <c:v>21</c:v>
                </c:pt>
                <c:pt idx="238">
                  <c:v>27</c:v>
                </c:pt>
                <c:pt idx="239">
                  <c:v>39</c:v>
                </c:pt>
                <c:pt idx="240">
                  <c:v>31</c:v>
                </c:pt>
                <c:pt idx="241">
                  <c:v>23</c:v>
                </c:pt>
                <c:pt idx="242">
                  <c:v>15</c:v>
                </c:pt>
                <c:pt idx="243">
                  <c:v>47</c:v>
                </c:pt>
                <c:pt idx="244">
                  <c:v>30</c:v>
                </c:pt>
                <c:pt idx="245">
                  <c:v>41</c:v>
                </c:pt>
                <c:pt idx="246">
                  <c:v>32</c:v>
                </c:pt>
                <c:pt idx="247">
                  <c:v>48</c:v>
                </c:pt>
                <c:pt idx="248">
                  <c:v>34</c:v>
                </c:pt>
                <c:pt idx="249">
                  <c:v>32</c:v>
                </c:pt>
                <c:pt idx="250">
                  <c:v>34</c:v>
                </c:pt>
                <c:pt idx="251">
                  <c:v>48</c:v>
                </c:pt>
                <c:pt idx="252">
                  <c:v>54</c:v>
                </c:pt>
                <c:pt idx="253">
                  <c:v>13</c:v>
                </c:pt>
                <c:pt idx="254">
                  <c:v>31</c:v>
                </c:pt>
                <c:pt idx="255">
                  <c:v>18</c:v>
                </c:pt>
                <c:pt idx="256">
                  <c:v>31</c:v>
                </c:pt>
                <c:pt idx="257">
                  <c:v>30</c:v>
                </c:pt>
                <c:pt idx="258">
                  <c:v>20</c:v>
                </c:pt>
                <c:pt idx="259">
                  <c:v>54</c:v>
                </c:pt>
                <c:pt idx="260">
                  <c:v>34</c:v>
                </c:pt>
                <c:pt idx="261">
                  <c:v>28</c:v>
                </c:pt>
                <c:pt idx="262">
                  <c:v>36</c:v>
                </c:pt>
                <c:pt idx="263">
                  <c:v>25</c:v>
                </c:pt>
                <c:pt idx="264">
                  <c:v>33</c:v>
                </c:pt>
                <c:pt idx="265">
                  <c:v>31</c:v>
                </c:pt>
                <c:pt idx="266">
                  <c:v>34</c:v>
                </c:pt>
                <c:pt idx="267">
                  <c:v>19</c:v>
                </c:pt>
                <c:pt idx="268">
                  <c:v>9</c:v>
                </c:pt>
                <c:pt idx="269">
                  <c:v>16</c:v>
                </c:pt>
                <c:pt idx="270">
                  <c:v>35</c:v>
                </c:pt>
                <c:pt idx="271">
                  <c:v>33</c:v>
                </c:pt>
                <c:pt idx="272">
                  <c:v>34</c:v>
                </c:pt>
                <c:pt idx="273">
                  <c:v>32</c:v>
                </c:pt>
                <c:pt idx="274">
                  <c:v>37</c:v>
                </c:pt>
                <c:pt idx="275">
                  <c:v>34</c:v>
                </c:pt>
                <c:pt idx="276">
                  <c:v>44</c:v>
                </c:pt>
                <c:pt idx="277">
                  <c:v>27</c:v>
                </c:pt>
                <c:pt idx="278">
                  <c:v>33</c:v>
                </c:pt>
                <c:pt idx="279">
                  <c:v>12</c:v>
                </c:pt>
                <c:pt idx="280">
                  <c:v>43</c:v>
                </c:pt>
                <c:pt idx="281">
                  <c:v>21</c:v>
                </c:pt>
                <c:pt idx="282">
                  <c:v>28</c:v>
                </c:pt>
                <c:pt idx="283">
                  <c:v>18</c:v>
                </c:pt>
                <c:pt idx="284">
                  <c:v>25</c:v>
                </c:pt>
                <c:pt idx="285">
                  <c:v>25</c:v>
                </c:pt>
                <c:pt idx="286">
                  <c:v>29</c:v>
                </c:pt>
                <c:pt idx="287">
                  <c:v>29</c:v>
                </c:pt>
                <c:pt idx="288">
                  <c:v>56</c:v>
                </c:pt>
                <c:pt idx="289">
                  <c:v>40</c:v>
                </c:pt>
                <c:pt idx="290">
                  <c:v>33</c:v>
                </c:pt>
                <c:pt idx="291">
                  <c:v>33</c:v>
                </c:pt>
                <c:pt idx="292">
                  <c:v>26</c:v>
                </c:pt>
                <c:pt idx="293">
                  <c:v>28</c:v>
                </c:pt>
                <c:pt idx="294">
                  <c:v>39</c:v>
                </c:pt>
                <c:pt idx="295">
                  <c:v>24</c:v>
                </c:pt>
                <c:pt idx="296">
                  <c:v>26</c:v>
                </c:pt>
                <c:pt idx="297">
                  <c:v>53</c:v>
                </c:pt>
                <c:pt idx="298">
                  <c:v>52</c:v>
                </c:pt>
                <c:pt idx="299">
                  <c:v>46</c:v>
                </c:pt>
                <c:pt idx="300">
                  <c:v>54</c:v>
                </c:pt>
                <c:pt idx="301">
                  <c:v>31</c:v>
                </c:pt>
                <c:pt idx="30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1C-42CE-8735-97963DBC5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0731376"/>
        <c:axId val="1971060496"/>
      </c:barChart>
      <c:catAx>
        <c:axId val="113073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71060496"/>
        <c:crosses val="autoZero"/>
        <c:auto val="1"/>
        <c:lblAlgn val="ctr"/>
        <c:lblOffset val="100"/>
        <c:noMultiLvlLbl val="0"/>
      </c:catAx>
      <c:valAx>
        <c:axId val="197106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130731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'Spatial proximity'!$C$1</c:f>
              <c:strCache>
                <c:ptCount val="1"/>
                <c:pt idx="0">
                  <c:v>Average of distanceOfSummonedPatrol[m]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'Spatial proximity'!$A$2:$B$151</c15:sqref>
                  </c15:fullRef>
                  <c15:levelRef>
                    <c15:sqref>'Spatial proximity'!$B$2:$B$151</c15:sqref>
                  </c15:levelRef>
                </c:ext>
              </c:extLst>
              <c:f>'Spatial proximity'!$B$2:$B$151</c:f>
              <c:strCache>
                <c:ptCount val="150"/>
                <c:pt idx="0">
                  <c:v>74dee288-8ff1-4ca3-9888-542c2036ca29</c:v>
                </c:pt>
                <c:pt idx="1">
                  <c:v>c5a037d5-b229-4a31-a915-620e7c3b1a0c</c:v>
                </c:pt>
                <c:pt idx="2">
                  <c:v>6e71c481-4536-4391-af29-ec4700e2418a</c:v>
                </c:pt>
                <c:pt idx="3">
                  <c:v>810c9c79-f19b-4d15-b0a0-f4753f892932</c:v>
                </c:pt>
                <c:pt idx="4">
                  <c:v>2057af77-40a5-4520-834f-e37c19f00c2a</c:v>
                </c:pt>
                <c:pt idx="5">
                  <c:v>6955eaed-9de0-4ebc-9f6a-04c93ac7e6c6</c:v>
                </c:pt>
                <c:pt idx="6">
                  <c:v>9cae19c7-0184-42d3-a1e1-29b8269e8484</c:v>
                </c:pt>
                <c:pt idx="7">
                  <c:v>b3853195-9ba2-49a0-a8ea-d71b40d2d51f</c:v>
                </c:pt>
                <c:pt idx="8">
                  <c:v>56fbd02d-45f6-49d8-9a2f-ff0d0c65821c</c:v>
                </c:pt>
                <c:pt idx="9">
                  <c:v>c211fb8f-1997-4ad5-9cd3-125f4137b151</c:v>
                </c:pt>
                <c:pt idx="10">
                  <c:v>fb35bdc3-3e88-4c31-b4d5-f65162105cfb</c:v>
                </c:pt>
                <c:pt idx="11">
                  <c:v>b29882af-e7aa-41f9-99de-1e9f444dec7d</c:v>
                </c:pt>
                <c:pt idx="12">
                  <c:v>b16d34c4-e8cf-4ca2-a662-143c6a1a3695</c:v>
                </c:pt>
                <c:pt idx="13">
                  <c:v>8576c958-5d79-47de-ac99-8f6350b70acc</c:v>
                </c:pt>
                <c:pt idx="14">
                  <c:v>10928a00-bca7-4904-bb80-3a4744067661</c:v>
                </c:pt>
                <c:pt idx="15">
                  <c:v>7da6e500-45f9-48bd-a0e4-1e63ba56a5e5</c:v>
                </c:pt>
                <c:pt idx="16">
                  <c:v>ce6f80e4-57d1-4d5f-9d2f-01533ed67106</c:v>
                </c:pt>
                <c:pt idx="17">
                  <c:v>b9b5c30c-571c-4a73-8ccf-a94fb48574c9</c:v>
                </c:pt>
                <c:pt idx="18">
                  <c:v>6eff188d-611c-46ea-9078-b32cea9e1a16</c:v>
                </c:pt>
                <c:pt idx="19">
                  <c:v>50a1985e-4991-4c63-8af1-f18a24b47aa7</c:v>
                </c:pt>
                <c:pt idx="20">
                  <c:v>2d60d646-0d5f-4819-91c3-c22cca85ec14</c:v>
                </c:pt>
                <c:pt idx="21">
                  <c:v>42c96945-9c1f-4a9e-8211-c2bce20a782c</c:v>
                </c:pt>
                <c:pt idx="22">
                  <c:v>3e546739-f256-4755-aa32-044ead46b4d6</c:v>
                </c:pt>
                <c:pt idx="23">
                  <c:v>68541363-43d5-4113-b5bd-0df6ab463413</c:v>
                </c:pt>
                <c:pt idx="24">
                  <c:v>1b618b5f-f223-4ab8-8851-3ff364f0c13d</c:v>
                </c:pt>
                <c:pt idx="25">
                  <c:v>cb07ca85-717b-4604-a075-00b761ae3a48</c:v>
                </c:pt>
                <c:pt idx="26">
                  <c:v>0a1f7583-5c4e-4958-89ad-5c85fd9cd0a5</c:v>
                </c:pt>
                <c:pt idx="27">
                  <c:v>35179b6f-529e-40a0-a8a0-ebb735788040</c:v>
                </c:pt>
                <c:pt idx="28">
                  <c:v>77017fe4-137d-4c16-88a1-5fe88b4c551f</c:v>
                </c:pt>
                <c:pt idx="29">
                  <c:v>0155c92a-bc6c-45ef-9b4b-6c6982b20a86</c:v>
                </c:pt>
                <c:pt idx="30">
                  <c:v>554d4595-7380-4caa-9dd6-cc24ff0146da</c:v>
                </c:pt>
                <c:pt idx="31">
                  <c:v>838cbbfd-3b26-4491-93b1-b3605386f7e4</c:v>
                </c:pt>
                <c:pt idx="32">
                  <c:v>61a6ca54-02ac-4d88-a2b4-ab50364ec244</c:v>
                </c:pt>
                <c:pt idx="33">
                  <c:v>72db2cda-f1bf-4066-a939-80b2f58c1747</c:v>
                </c:pt>
                <c:pt idx="34">
                  <c:v>b04ab6f3-3da9-4644-b16d-fa21618319a3</c:v>
                </c:pt>
                <c:pt idx="35">
                  <c:v>0a2a8d83-a35c-4e2b-a899-de9df6c3a2b5</c:v>
                </c:pt>
                <c:pt idx="36">
                  <c:v>2bbf88f8-c27b-465c-81b6-3bb44ccb40c6</c:v>
                </c:pt>
                <c:pt idx="37">
                  <c:v>160b5570-9803-4689-8bd9-5e21de4a731b</c:v>
                </c:pt>
                <c:pt idx="38">
                  <c:v>4a42a748-aae1-4d89-8222-e8cc9d4c4832</c:v>
                </c:pt>
                <c:pt idx="39">
                  <c:v>4580f1d0-da64-4b66-9622-8781458b4e28</c:v>
                </c:pt>
                <c:pt idx="40">
                  <c:v>242b91dc-93cc-4c20-8064-6a7e52563a1a</c:v>
                </c:pt>
                <c:pt idx="41">
                  <c:v>62dff6ff-4b3e-479b-b97a-62e5c33d7abf</c:v>
                </c:pt>
                <c:pt idx="42">
                  <c:v>61346ada-f3a2-4631-8da1-5ad5fcfa5cd6</c:v>
                </c:pt>
                <c:pt idx="43">
                  <c:v>2f72496d-3452-42de-a265-720fe17c150e</c:v>
                </c:pt>
                <c:pt idx="44">
                  <c:v>b421de33-cc27-438f-9cc4-139d3a93f546</c:v>
                </c:pt>
                <c:pt idx="45">
                  <c:v>7f006ced-fef2-4ecc-8658-d2fa18fcf093</c:v>
                </c:pt>
                <c:pt idx="46">
                  <c:v>9684fb58-5b92-400f-8d07-d8e3e3d8e0f0</c:v>
                </c:pt>
                <c:pt idx="47">
                  <c:v>d5bae7d6-b64c-4f91-a704-2ba7373b051c</c:v>
                </c:pt>
                <c:pt idx="48">
                  <c:v>ecb8aa67-f2a3-4796-949c-ce4bb5b8a03d</c:v>
                </c:pt>
                <c:pt idx="49">
                  <c:v>baae8707-c38c-4d35-b306-5b0595207f01</c:v>
                </c:pt>
                <c:pt idx="50">
                  <c:v>9d0f46a3-0795-4162-904f-c4a0eac36a1c</c:v>
                </c:pt>
                <c:pt idx="51">
                  <c:v>be83ae65-eb92-44fa-9d8a-d42ce6ba57fd</c:v>
                </c:pt>
                <c:pt idx="52">
                  <c:v>e5e6b928-436e-4a39-9a6d-0a999f4fb794</c:v>
                </c:pt>
                <c:pt idx="53">
                  <c:v>802760aa-78bd-4de7-b1fb-2fcdb8d77c16</c:v>
                </c:pt>
                <c:pt idx="54">
                  <c:v>6d896d4f-d8f6-41b9-a013-14a8745f501b</c:v>
                </c:pt>
                <c:pt idx="55">
                  <c:v>790a9689-defa-4a6e-9d0b-ca8192315fe6</c:v>
                </c:pt>
                <c:pt idx="56">
                  <c:v>4253378b-c91f-4ec1-b117-3e59d781f8dc</c:v>
                </c:pt>
                <c:pt idx="57">
                  <c:v>44f882da-78ef-4ec1-8b31-7c0f96ab9f32</c:v>
                </c:pt>
                <c:pt idx="58">
                  <c:v>91833467-be00-4562-9d13-cd471b98bc59</c:v>
                </c:pt>
                <c:pt idx="59">
                  <c:v>92c4a926-621d-4aee-9111-e2a97acea187</c:v>
                </c:pt>
                <c:pt idx="60">
                  <c:v>80b9a7b7-ec9d-497d-abc2-60406acc0a03</c:v>
                </c:pt>
                <c:pt idx="61">
                  <c:v>04ca1b1b-5c12-4802-a348-15a199e1a0a7</c:v>
                </c:pt>
                <c:pt idx="62">
                  <c:v>5faede1b-a327-464c-baf8-bd6090b5c9f9</c:v>
                </c:pt>
                <c:pt idx="63">
                  <c:v>77d7d50c-caf2-4a13-b18f-b17cbe9ade39</c:v>
                </c:pt>
                <c:pt idx="64">
                  <c:v>96bbc4f6-69f8-4783-a6a4-873de68db4e7</c:v>
                </c:pt>
                <c:pt idx="65">
                  <c:v>79060b49-5133-4c9c-9f07-0d2385ec3eba</c:v>
                </c:pt>
                <c:pt idx="66">
                  <c:v>5218195d-7ee1-4eef-b639-8f5baadef42b</c:v>
                </c:pt>
                <c:pt idx="67">
                  <c:v>00d7f62c-4286-438e-895e-d5181a669b46</c:v>
                </c:pt>
                <c:pt idx="68">
                  <c:v>6d7d885a-9770-4c2a-943e-4544134b2780</c:v>
                </c:pt>
                <c:pt idx="69">
                  <c:v>b919f5a8-e9d0-4d34-af13-30529f8046c7</c:v>
                </c:pt>
                <c:pt idx="70">
                  <c:v>679a24d6-c141-4618-b040-bfa7623f4432</c:v>
                </c:pt>
                <c:pt idx="71">
                  <c:v>c1dc7023-6c83-4908-8c0c-67d82f248bff</c:v>
                </c:pt>
                <c:pt idx="72">
                  <c:v>744eb713-6757-4833-907c-49ee64fd25b3</c:v>
                </c:pt>
                <c:pt idx="73">
                  <c:v>c24fb6dc-c000-4009-a970-ab8266212d94</c:v>
                </c:pt>
                <c:pt idx="74">
                  <c:v>19368397-341c-4860-b02b-1fb5acb04930</c:v>
                </c:pt>
                <c:pt idx="75">
                  <c:v>6b4ceaa7-462e-45ca-b16d-328f2b0a07fa</c:v>
                </c:pt>
                <c:pt idx="76">
                  <c:v>0aa3d199-a3fb-4469-bc62-9029e3fe0763</c:v>
                </c:pt>
                <c:pt idx="77">
                  <c:v>eacf2e5b-dc8b-4b12-8385-c76a850733bc</c:v>
                </c:pt>
                <c:pt idx="78">
                  <c:v>85efe63e-5ac2-4b57-8622-9581dcba3c53</c:v>
                </c:pt>
                <c:pt idx="79">
                  <c:v>c48c162d-cb2f-4ae5-8edd-f24a138e0880</c:v>
                </c:pt>
                <c:pt idx="80">
                  <c:v>2ef4e0c2-f444-4fd3-829f-183334fce84d</c:v>
                </c:pt>
                <c:pt idx="81">
                  <c:v>3146a6ac-a3de-4792-8b11-4f76b1f817b9</c:v>
                </c:pt>
                <c:pt idx="82">
                  <c:v>a4f0a393-d5c9-49b3-bbc1-d8d1289d5aa2</c:v>
                </c:pt>
                <c:pt idx="83">
                  <c:v>acdec3da-c579-4c27-b176-9b13784e14c2</c:v>
                </c:pt>
                <c:pt idx="84">
                  <c:v>fb3ff3da-01ec-4bc2-aa27-1f1429109a43</c:v>
                </c:pt>
                <c:pt idx="85">
                  <c:v>e8c6acec-57de-4b9f-a4d1-f5b556d7f9cb</c:v>
                </c:pt>
                <c:pt idx="86">
                  <c:v>a56645ec-4028-4206-952b-11ef862f51b3</c:v>
                </c:pt>
                <c:pt idx="87">
                  <c:v>a39b71c3-f0e7-4937-9997-e068c38430de</c:v>
                </c:pt>
                <c:pt idx="88">
                  <c:v>d3865362-693a-4e59-8b1f-11483039b2e3</c:v>
                </c:pt>
                <c:pt idx="89">
                  <c:v>992c2d10-46e6-422a-b142-0829f9570338</c:v>
                </c:pt>
                <c:pt idx="90">
                  <c:v>a7d3451e-be47-4ea5-9f6e-e970deaa1653</c:v>
                </c:pt>
                <c:pt idx="91">
                  <c:v>d55adadc-7e39-4dc4-91a7-2bb010fa3e91</c:v>
                </c:pt>
                <c:pt idx="92">
                  <c:v>bb14b504-1fc5-4106-b45c-4b68e0591815</c:v>
                </c:pt>
                <c:pt idx="93">
                  <c:v>27b2f36d-2130-40e8-826d-9049b1c1dc58</c:v>
                </c:pt>
                <c:pt idx="94">
                  <c:v>9442d93c-bb88-4654-9b32-7ee6a0f60e65</c:v>
                </c:pt>
                <c:pt idx="95">
                  <c:v>58dddcd0-98d1-4ec8-b076-8415d3de18e5</c:v>
                </c:pt>
                <c:pt idx="96">
                  <c:v>08a1e9ca-6b85-4471-a69e-6d7db9c58b9c</c:v>
                </c:pt>
                <c:pt idx="97">
                  <c:v>ed1f7844-c51b-4c80-8f15-3ac57c0d4df3</c:v>
                </c:pt>
                <c:pt idx="98">
                  <c:v>1f957aa4-8d89-40f5-b662-61aef2cb5a43</c:v>
                </c:pt>
                <c:pt idx="99">
                  <c:v>16d0bd92-abda-4d14-9280-42957b417c8a</c:v>
                </c:pt>
                <c:pt idx="100">
                  <c:v>79603c94-cab2-4126-8eb8-4b1c3236d64d</c:v>
                </c:pt>
                <c:pt idx="101">
                  <c:v>3ec54571-faad-45a4-bcca-006873ec703d</c:v>
                </c:pt>
                <c:pt idx="102">
                  <c:v>fbe1e570-5899-4104-9c49-167d173c0fc9</c:v>
                </c:pt>
                <c:pt idx="103">
                  <c:v>7cfcfb69-b091-4c7a-97c8-89946f20dca5</c:v>
                </c:pt>
                <c:pt idx="104">
                  <c:v>f83db705-37a4-48d2-8df0-e9f8e7b13692</c:v>
                </c:pt>
                <c:pt idx="105">
                  <c:v>deba0758-9d9d-4516-84d6-20207c274d02</c:v>
                </c:pt>
                <c:pt idx="106">
                  <c:v>76bcc3d3-05df-483d-8cba-0c37ac5d5330</c:v>
                </c:pt>
                <c:pt idx="107">
                  <c:v>89865dc0-846c-470f-89ba-1e66ff60db0e</c:v>
                </c:pt>
                <c:pt idx="108">
                  <c:v>2ff8d190-e5fd-4ce1-a05d-4e67998d91a6</c:v>
                </c:pt>
                <c:pt idx="109">
                  <c:v>0e8ae154-0a09-4529-b958-0390e85cc092</c:v>
                </c:pt>
                <c:pt idx="110">
                  <c:v>3d623266-53d1-452e-a2d0-500249d8d1ab</c:v>
                </c:pt>
                <c:pt idx="111">
                  <c:v>705a5bfb-fa56-4473-aeb1-7722ba730417</c:v>
                </c:pt>
                <c:pt idx="112">
                  <c:v>d8374d7a-b8a3-42d2-9807-905de8ea3e3d</c:v>
                </c:pt>
                <c:pt idx="113">
                  <c:v>5a62660c-3142-46d3-a931-be472a58e962</c:v>
                </c:pt>
                <c:pt idx="114">
                  <c:v>83d9429c-cf1c-4d43-817c-fbf63713c09b</c:v>
                </c:pt>
                <c:pt idx="115">
                  <c:v>5f542a20-5d0a-4bda-b4c1-9a7c90a158bf</c:v>
                </c:pt>
                <c:pt idx="116">
                  <c:v>a1b4e5f0-ca34-45ff-8719-7cad9f9b1c05</c:v>
                </c:pt>
                <c:pt idx="117">
                  <c:v>2a93f002-00c7-443b-98d7-2e14e1b3c051</c:v>
                </c:pt>
                <c:pt idx="118">
                  <c:v>d15e45df-0e07-408d-9029-eea1a666c0b3</c:v>
                </c:pt>
                <c:pt idx="119">
                  <c:v>70967f80-ca6e-4b75-8ca6-aa8aec161fd4</c:v>
                </c:pt>
                <c:pt idx="120">
                  <c:v>84da0c83-d305-40ab-93a0-f28aa5f4bd75</c:v>
                </c:pt>
                <c:pt idx="121">
                  <c:v>e8f1065b-3476-45c0-929b-be8ed0c1425c</c:v>
                </c:pt>
                <c:pt idx="122">
                  <c:v>8789bd26-36ad-4b9c-a29f-af7a043568ca</c:v>
                </c:pt>
                <c:pt idx="123">
                  <c:v>9516aece-9def-4330-8783-ac54521463c5</c:v>
                </c:pt>
                <c:pt idx="124">
                  <c:v>5a946cde-d101-4089-9e19-81fd99780e14</c:v>
                </c:pt>
                <c:pt idx="125">
                  <c:v>72f83ff9-a650-4026-a650-635fce288281</c:v>
                </c:pt>
                <c:pt idx="126">
                  <c:v>c5a0a1ca-867a-445b-88d3-caa60faff8a3</c:v>
                </c:pt>
                <c:pt idx="127">
                  <c:v>e3ba2b88-5f6b-4d14-ad40-5df07c7f5de3</c:v>
                </c:pt>
                <c:pt idx="128">
                  <c:v>e65707dd-9150-434b-80ae-eb509cfdc280</c:v>
                </c:pt>
                <c:pt idx="129">
                  <c:v>5c5a23b8-43b3-47ae-99be-5f6180a26a6e</c:v>
                </c:pt>
                <c:pt idx="130">
                  <c:v>0779df6e-9c40-4d29-be2e-b7859212e64a</c:v>
                </c:pt>
                <c:pt idx="131">
                  <c:v>2dfb4d82-1e64-4514-90e3-25261659e98d</c:v>
                </c:pt>
                <c:pt idx="132">
                  <c:v>c9c1e6f9-8e00-4263-992f-9152ace0fb71</c:v>
                </c:pt>
                <c:pt idx="133">
                  <c:v>c434244d-70f9-4de8-ac6b-01d906d97dc1</c:v>
                </c:pt>
                <c:pt idx="134">
                  <c:v>5e3792f7-8df1-4d4d-933c-64ddd9883fad</c:v>
                </c:pt>
                <c:pt idx="135">
                  <c:v>f079b116-bd14-4590-90f0-c1c65d4c0796</c:v>
                </c:pt>
                <c:pt idx="136">
                  <c:v>96b3470f-bd79-4e95-a8f0-21329d57731b</c:v>
                </c:pt>
                <c:pt idx="137">
                  <c:v>4ec451b5-14ca-4137-adf9-35c53df3899c</c:v>
                </c:pt>
                <c:pt idx="138">
                  <c:v>8f18ac07-632b-46cd-8834-525999c3fb8a</c:v>
                </c:pt>
                <c:pt idx="139">
                  <c:v>4266d4f7-1a41-4181-964f-b8395d9d4351</c:v>
                </c:pt>
                <c:pt idx="140">
                  <c:v>d05b3c25-0add-4ad5-acbf-647e9f8aded9</c:v>
                </c:pt>
                <c:pt idx="141">
                  <c:v>37529b25-985d-4133-a4e7-ca1a4ce505a3</c:v>
                </c:pt>
                <c:pt idx="142">
                  <c:v>4e6fd348-0ec9-4608-ba74-469b8b6187f9</c:v>
                </c:pt>
                <c:pt idx="143">
                  <c:v>888714af-b5f9-4564-bf48-0f66055c2b01</c:v>
                </c:pt>
                <c:pt idx="144">
                  <c:v>57c15f9c-07c7-4630-a013-a66a4ac4a4e5</c:v>
                </c:pt>
                <c:pt idx="145">
                  <c:v>54cec412-29ff-41a4-899b-d89a10142077</c:v>
                </c:pt>
                <c:pt idx="146">
                  <c:v>b172041b-38cc-4ba2-b202-0c6d248dcafd</c:v>
                </c:pt>
                <c:pt idx="147">
                  <c:v>c1d9b1f6-e39d-489a-80b8-0d689fc75b35</c:v>
                </c:pt>
                <c:pt idx="148">
                  <c:v>2db1354b-4aff-4cc5-97f2-1af31e7a0909</c:v>
                </c:pt>
                <c:pt idx="149">
                  <c:v>93c616f4-4a19-4230-a5d1-61dc47f66098</c:v>
                </c:pt>
              </c:strCache>
            </c:strRef>
          </c:cat>
          <c:val>
            <c:numRef>
              <c:f>'Spatial proximity'!$C$2:$C$151</c:f>
              <c:numCache>
                <c:formatCode>General</c:formatCode>
                <c:ptCount val="150"/>
                <c:pt idx="0">
                  <c:v>10595.031000000001</c:v>
                </c:pt>
                <c:pt idx="1">
                  <c:v>10366.315000000001</c:v>
                </c:pt>
                <c:pt idx="2">
                  <c:v>9431.2669999999998</c:v>
                </c:pt>
                <c:pt idx="3">
                  <c:v>9383.8860000000004</c:v>
                </c:pt>
                <c:pt idx="4">
                  <c:v>9283.8019999999997</c:v>
                </c:pt>
                <c:pt idx="5">
                  <c:v>9283.366</c:v>
                </c:pt>
                <c:pt idx="6">
                  <c:v>8609.2360000000008</c:v>
                </c:pt>
                <c:pt idx="7">
                  <c:v>8334.6470000000008</c:v>
                </c:pt>
                <c:pt idx="8">
                  <c:v>8321.5079999999998</c:v>
                </c:pt>
                <c:pt idx="9">
                  <c:v>8273.8619999999992</c:v>
                </c:pt>
                <c:pt idx="10">
                  <c:v>7893.2259999999997</c:v>
                </c:pt>
                <c:pt idx="11">
                  <c:v>7812.6480000000001</c:v>
                </c:pt>
                <c:pt idx="12">
                  <c:v>7718.6530000000002</c:v>
                </c:pt>
                <c:pt idx="13">
                  <c:v>7690.8249999999998</c:v>
                </c:pt>
                <c:pt idx="14">
                  <c:v>7629.2690000000002</c:v>
                </c:pt>
                <c:pt idx="15">
                  <c:v>7481.33</c:v>
                </c:pt>
                <c:pt idx="16">
                  <c:v>7451.6940000000004</c:v>
                </c:pt>
                <c:pt idx="17">
                  <c:v>7167.7669999999998</c:v>
                </c:pt>
                <c:pt idx="18">
                  <c:v>7107.326</c:v>
                </c:pt>
                <c:pt idx="19">
                  <c:v>7087.29</c:v>
                </c:pt>
                <c:pt idx="20">
                  <c:v>7031.1859999999997</c:v>
                </c:pt>
                <c:pt idx="21">
                  <c:v>6885.6790000000001</c:v>
                </c:pt>
                <c:pt idx="22">
                  <c:v>6885.451</c:v>
                </c:pt>
                <c:pt idx="23">
                  <c:v>6795.8990000000003</c:v>
                </c:pt>
                <c:pt idx="24">
                  <c:v>6739.0190000000002</c:v>
                </c:pt>
                <c:pt idx="25">
                  <c:v>6707.8549999999996</c:v>
                </c:pt>
                <c:pt idx="26">
                  <c:v>6568.951</c:v>
                </c:pt>
                <c:pt idx="27">
                  <c:v>6409.393</c:v>
                </c:pt>
                <c:pt idx="28">
                  <c:v>6383.2179999999998</c:v>
                </c:pt>
                <c:pt idx="29">
                  <c:v>6311.5630000000001</c:v>
                </c:pt>
                <c:pt idx="30">
                  <c:v>6249.2489999999998</c:v>
                </c:pt>
                <c:pt idx="31">
                  <c:v>6164.2780000000002</c:v>
                </c:pt>
                <c:pt idx="32">
                  <c:v>6143.9170000000004</c:v>
                </c:pt>
                <c:pt idx="33">
                  <c:v>5986.3850000000002</c:v>
                </c:pt>
                <c:pt idx="34">
                  <c:v>5969.07</c:v>
                </c:pt>
                <c:pt idx="35">
                  <c:v>5843.7510000000002</c:v>
                </c:pt>
                <c:pt idx="36">
                  <c:v>5843.3090000000002</c:v>
                </c:pt>
                <c:pt idx="37">
                  <c:v>5784.78</c:v>
                </c:pt>
                <c:pt idx="38">
                  <c:v>5719.6819999999998</c:v>
                </c:pt>
                <c:pt idx="39">
                  <c:v>5634.4449999999997</c:v>
                </c:pt>
                <c:pt idx="40">
                  <c:v>5621.3779999999997</c:v>
                </c:pt>
                <c:pt idx="41">
                  <c:v>5585.4129999999996</c:v>
                </c:pt>
                <c:pt idx="42">
                  <c:v>5571.0720000000001</c:v>
                </c:pt>
                <c:pt idx="43">
                  <c:v>5533.2870000000003</c:v>
                </c:pt>
                <c:pt idx="44">
                  <c:v>5526.5140000000001</c:v>
                </c:pt>
                <c:pt idx="45">
                  <c:v>5516.9840000000004</c:v>
                </c:pt>
                <c:pt idx="46">
                  <c:v>5469.8890000000001</c:v>
                </c:pt>
                <c:pt idx="47">
                  <c:v>5437.5230000000001</c:v>
                </c:pt>
                <c:pt idx="48">
                  <c:v>5337.63</c:v>
                </c:pt>
                <c:pt idx="49">
                  <c:v>5296.9750000000004</c:v>
                </c:pt>
                <c:pt idx="50">
                  <c:v>12602.175999999999</c:v>
                </c:pt>
                <c:pt idx="51">
                  <c:v>12184.493</c:v>
                </c:pt>
                <c:pt idx="52">
                  <c:v>11787.088</c:v>
                </c:pt>
                <c:pt idx="53">
                  <c:v>11566.048000000001</c:v>
                </c:pt>
                <c:pt idx="54">
                  <c:v>11222.221</c:v>
                </c:pt>
                <c:pt idx="55">
                  <c:v>10937.746999999999</c:v>
                </c:pt>
                <c:pt idx="56">
                  <c:v>10926.958000000001</c:v>
                </c:pt>
                <c:pt idx="57">
                  <c:v>10204.58</c:v>
                </c:pt>
                <c:pt idx="58">
                  <c:v>10192.438</c:v>
                </c:pt>
                <c:pt idx="59">
                  <c:v>10142.538</c:v>
                </c:pt>
                <c:pt idx="60">
                  <c:v>10074.1</c:v>
                </c:pt>
                <c:pt idx="61">
                  <c:v>9588.8539999999994</c:v>
                </c:pt>
                <c:pt idx="62">
                  <c:v>9564.9110000000001</c:v>
                </c:pt>
                <c:pt idx="63">
                  <c:v>9559.2070000000003</c:v>
                </c:pt>
                <c:pt idx="64">
                  <c:v>9424.4629999999997</c:v>
                </c:pt>
                <c:pt idx="65">
                  <c:v>9419.634</c:v>
                </c:pt>
                <c:pt idx="66">
                  <c:v>9262.2569999999996</c:v>
                </c:pt>
                <c:pt idx="67">
                  <c:v>9252.1299999999992</c:v>
                </c:pt>
                <c:pt idx="68">
                  <c:v>9223.2860000000001</c:v>
                </c:pt>
                <c:pt idx="69">
                  <c:v>9188.6350000000002</c:v>
                </c:pt>
                <c:pt idx="70">
                  <c:v>9175.4259999999995</c:v>
                </c:pt>
                <c:pt idx="71">
                  <c:v>9087.0069999999996</c:v>
                </c:pt>
                <c:pt idx="72">
                  <c:v>8989.33</c:v>
                </c:pt>
                <c:pt idx="73">
                  <c:v>8758.8289999999997</c:v>
                </c:pt>
                <c:pt idx="74">
                  <c:v>8605.0650000000005</c:v>
                </c:pt>
                <c:pt idx="75">
                  <c:v>8581.7019999999993</c:v>
                </c:pt>
                <c:pt idx="76">
                  <c:v>8502.0580000000009</c:v>
                </c:pt>
                <c:pt idx="77">
                  <c:v>8494.6530000000002</c:v>
                </c:pt>
                <c:pt idx="78">
                  <c:v>8462.7729999999992</c:v>
                </c:pt>
                <c:pt idx="79">
                  <c:v>8390.0319999999992</c:v>
                </c:pt>
                <c:pt idx="80">
                  <c:v>8380.6720000000005</c:v>
                </c:pt>
                <c:pt idx="81">
                  <c:v>8354.5290000000005</c:v>
                </c:pt>
                <c:pt idx="82">
                  <c:v>8322.3719999999994</c:v>
                </c:pt>
                <c:pt idx="83">
                  <c:v>8283.8780000000006</c:v>
                </c:pt>
                <c:pt idx="84">
                  <c:v>8273.8359999999993</c:v>
                </c:pt>
                <c:pt idx="85">
                  <c:v>8213.1959999999999</c:v>
                </c:pt>
                <c:pt idx="86">
                  <c:v>8200.1270000000004</c:v>
                </c:pt>
                <c:pt idx="87">
                  <c:v>8179.2430000000004</c:v>
                </c:pt>
                <c:pt idx="88">
                  <c:v>8168.6970000000001</c:v>
                </c:pt>
                <c:pt idx="89">
                  <c:v>8142.9880000000003</c:v>
                </c:pt>
                <c:pt idx="90">
                  <c:v>8141.482</c:v>
                </c:pt>
                <c:pt idx="91">
                  <c:v>8132.4549999999999</c:v>
                </c:pt>
                <c:pt idx="92">
                  <c:v>8112.3</c:v>
                </c:pt>
                <c:pt idx="93">
                  <c:v>8097.7870000000003</c:v>
                </c:pt>
                <c:pt idx="94">
                  <c:v>8045.0659999999998</c:v>
                </c:pt>
                <c:pt idx="95">
                  <c:v>8030.4129999999996</c:v>
                </c:pt>
                <c:pt idx="96">
                  <c:v>7994.8519999999999</c:v>
                </c:pt>
                <c:pt idx="97">
                  <c:v>7980.402</c:v>
                </c:pt>
                <c:pt idx="98">
                  <c:v>7977.7340000000004</c:v>
                </c:pt>
                <c:pt idx="99">
                  <c:v>7973.777</c:v>
                </c:pt>
                <c:pt idx="100">
                  <c:v>7120.2870000000003</c:v>
                </c:pt>
                <c:pt idx="101">
                  <c:v>5984.1760000000004</c:v>
                </c:pt>
                <c:pt idx="102">
                  <c:v>5909.3959999999997</c:v>
                </c:pt>
                <c:pt idx="103">
                  <c:v>5832.38</c:v>
                </c:pt>
                <c:pt idx="104">
                  <c:v>5737.7370000000001</c:v>
                </c:pt>
                <c:pt idx="105">
                  <c:v>5651.8289999999997</c:v>
                </c:pt>
                <c:pt idx="106">
                  <c:v>5263.0969999999998</c:v>
                </c:pt>
                <c:pt idx="107">
                  <c:v>5072.42</c:v>
                </c:pt>
                <c:pt idx="108">
                  <c:v>4787.9260000000004</c:v>
                </c:pt>
                <c:pt idx="109">
                  <c:v>4657.6880000000001</c:v>
                </c:pt>
                <c:pt idx="110">
                  <c:v>4630.8819999999996</c:v>
                </c:pt>
                <c:pt idx="111">
                  <c:v>4618.9049999999997</c:v>
                </c:pt>
                <c:pt idx="112">
                  <c:v>4566.8180000000002</c:v>
                </c:pt>
                <c:pt idx="113">
                  <c:v>4547.51</c:v>
                </c:pt>
                <c:pt idx="114">
                  <c:v>4366.6819999999998</c:v>
                </c:pt>
                <c:pt idx="115">
                  <c:v>4304.5820000000003</c:v>
                </c:pt>
                <c:pt idx="116">
                  <c:v>4267.1030000000001</c:v>
                </c:pt>
                <c:pt idx="117">
                  <c:v>4209.4409999999998</c:v>
                </c:pt>
                <c:pt idx="118">
                  <c:v>4101.152</c:v>
                </c:pt>
                <c:pt idx="119">
                  <c:v>4076.3879999999999</c:v>
                </c:pt>
                <c:pt idx="120">
                  <c:v>4038.837</c:v>
                </c:pt>
                <c:pt idx="121">
                  <c:v>4035.3870000000002</c:v>
                </c:pt>
                <c:pt idx="122">
                  <c:v>3964.2669999999998</c:v>
                </c:pt>
                <c:pt idx="123">
                  <c:v>3776.2959999999998</c:v>
                </c:pt>
                <c:pt idx="124">
                  <c:v>3774.9879999999998</c:v>
                </c:pt>
                <c:pt idx="125">
                  <c:v>3735.873</c:v>
                </c:pt>
                <c:pt idx="126">
                  <c:v>3730.0819999999999</c:v>
                </c:pt>
                <c:pt idx="127">
                  <c:v>3700.096</c:v>
                </c:pt>
                <c:pt idx="128">
                  <c:v>3664.4209999999998</c:v>
                </c:pt>
                <c:pt idx="129">
                  <c:v>3664.0749999999998</c:v>
                </c:pt>
                <c:pt idx="130">
                  <c:v>3652.0630000000001</c:v>
                </c:pt>
                <c:pt idx="131">
                  <c:v>3566.78</c:v>
                </c:pt>
                <c:pt idx="132">
                  <c:v>3538.4160000000002</c:v>
                </c:pt>
                <c:pt idx="133">
                  <c:v>3533.0540000000001</c:v>
                </c:pt>
                <c:pt idx="134">
                  <c:v>3532.4259999999999</c:v>
                </c:pt>
                <c:pt idx="135">
                  <c:v>3526.4839999999999</c:v>
                </c:pt>
                <c:pt idx="136">
                  <c:v>3510.261</c:v>
                </c:pt>
                <c:pt idx="137">
                  <c:v>3492.1990000000001</c:v>
                </c:pt>
                <c:pt idx="138">
                  <c:v>3491.732</c:v>
                </c:pt>
                <c:pt idx="139">
                  <c:v>3491.51</c:v>
                </c:pt>
                <c:pt idx="140">
                  <c:v>3480.5770000000002</c:v>
                </c:pt>
                <c:pt idx="141">
                  <c:v>3457.5990000000002</c:v>
                </c:pt>
                <c:pt idx="142">
                  <c:v>3456.538</c:v>
                </c:pt>
                <c:pt idx="143">
                  <c:v>3446.6990000000001</c:v>
                </c:pt>
                <c:pt idx="144">
                  <c:v>3443.9279999999999</c:v>
                </c:pt>
                <c:pt idx="145">
                  <c:v>3402.8690000000001</c:v>
                </c:pt>
                <c:pt idx="146">
                  <c:v>3390.076</c:v>
                </c:pt>
                <c:pt idx="147">
                  <c:v>3384.549</c:v>
                </c:pt>
                <c:pt idx="148">
                  <c:v>3383.5650000000001</c:v>
                </c:pt>
                <c:pt idx="149">
                  <c:v>3382.1239999999998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0-4857-A018-190EAF1A9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1534832"/>
        <c:axId val="1971065952"/>
      </c:barChart>
      <c:catAx>
        <c:axId val="188153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71065952"/>
        <c:crosses val="autoZero"/>
        <c:auto val="1"/>
        <c:lblAlgn val="ctr"/>
        <c:lblOffset val="100"/>
        <c:noMultiLvlLbl val="0"/>
      </c:catAx>
      <c:valAx>
        <c:axId val="197106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81534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Stabilnosc!$B$1</c:f>
              <c:strCache>
                <c:ptCount val="1"/>
                <c:pt idx="0">
                  <c:v>Sum of reachingPatrols(including 'called')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Stabilnosc!$A$2:$A$4</c:f>
              <c:strCache>
                <c:ptCount val="3"/>
                <c:pt idx="0">
                  <c:v>RatherSafe</c:v>
                </c:pt>
                <c:pt idx="1">
                  <c:v>NotSafe</c:v>
                </c:pt>
                <c:pt idx="2">
                  <c:v>Safe</c:v>
                </c:pt>
              </c:strCache>
            </c:strRef>
          </c:cat>
          <c:val>
            <c:numRef>
              <c:f>Stabilnosc!$B$2:$B$4</c:f>
              <c:numCache>
                <c:formatCode>General</c:formatCode>
                <c:ptCount val="3"/>
                <c:pt idx="0">
                  <c:v>1645</c:v>
                </c:pt>
                <c:pt idx="1">
                  <c:v>1321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1F-48C5-B110-A05D585F9569}"/>
            </c:ext>
          </c:extLst>
        </c:ser>
        <c:ser>
          <c:idx val="1"/>
          <c:order val="1"/>
          <c:tx>
            <c:strRef>
              <c:f>Stabilnosc!$C$1</c:f>
              <c:strCache>
                <c:ptCount val="1"/>
                <c:pt idx="0">
                  <c:v>Sum of solvingPatrols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Stabilnosc!$A$2:$A$4</c:f>
              <c:strCache>
                <c:ptCount val="3"/>
                <c:pt idx="0">
                  <c:v>RatherSafe</c:v>
                </c:pt>
                <c:pt idx="1">
                  <c:v>NotSafe</c:v>
                </c:pt>
                <c:pt idx="2">
                  <c:v>Safe</c:v>
                </c:pt>
              </c:strCache>
            </c:strRef>
          </c:cat>
          <c:val>
            <c:numRef>
              <c:f>Stabilnosc!$C$2:$C$4</c:f>
              <c:numCache>
                <c:formatCode>General</c:formatCode>
                <c:ptCount val="3"/>
                <c:pt idx="0">
                  <c:v>886</c:v>
                </c:pt>
                <c:pt idx="1">
                  <c:v>494</c:v>
                </c:pt>
                <c:pt idx="2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1F-48C5-B110-A05D585F9569}"/>
            </c:ext>
          </c:extLst>
        </c:ser>
        <c:ser>
          <c:idx val="2"/>
          <c:order val="2"/>
          <c:tx>
            <c:strRef>
              <c:f>Stabilnosc!$D$1</c:f>
              <c:strCache>
                <c:ptCount val="1"/>
                <c:pt idx="0">
                  <c:v>Sum of notSolvingPatrols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Stabilnosc!$A$2:$A$4</c:f>
              <c:strCache>
                <c:ptCount val="3"/>
                <c:pt idx="0">
                  <c:v>RatherSafe</c:v>
                </c:pt>
                <c:pt idx="1">
                  <c:v>NotSafe</c:v>
                </c:pt>
                <c:pt idx="2">
                  <c:v>Safe</c:v>
                </c:pt>
              </c:strCache>
            </c:strRef>
          </c:cat>
          <c:val>
            <c:numRef>
              <c:f>Stabilnosc!$D$2:$D$4</c:f>
              <c:numCache>
                <c:formatCode>General</c:formatCode>
                <c:ptCount val="3"/>
                <c:pt idx="0">
                  <c:v>759</c:v>
                </c:pt>
                <c:pt idx="1">
                  <c:v>827</c:v>
                </c:pt>
                <c:pt idx="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1F-48C5-B110-A05D585F9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9304656"/>
        <c:axId val="1971052064"/>
      </c:barChart>
      <c:catAx>
        <c:axId val="82930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71052064"/>
        <c:crosses val="autoZero"/>
        <c:auto val="1"/>
        <c:lblAlgn val="ctr"/>
        <c:lblOffset val="100"/>
        <c:noMultiLvlLbl val="0"/>
      </c:catAx>
      <c:valAx>
        <c:axId val="197105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29304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Adaptacyjnosc!$C$1</c:f>
              <c:strCache>
                <c:ptCount val="1"/>
                <c:pt idx="0">
                  <c:v>Average of distanceOfSummonedPatrol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Adaptacyjnosc!$A$2:$B$682</c15:sqref>
                  </c15:fullRef>
                  <c15:levelRef>
                    <c15:sqref>Adaptacyjnosc!$B$2:$B$682</c15:sqref>
                  </c15:levelRef>
                </c:ext>
              </c:extLst>
              <c:f>Adaptacyjnosc!$B$2:$B$682</c:f>
              <c:strCache>
                <c:ptCount val="681"/>
                <c:pt idx="0">
                  <c:v>ab49920d-617f-4bbe-898d-26f049b71897</c:v>
                </c:pt>
                <c:pt idx="1">
                  <c:v>8e2ef6e1-73fa-41a7-ae80-1e199c62575b</c:v>
                </c:pt>
                <c:pt idx="2">
                  <c:v>3b96329b-2b21-4b89-9119-cf44564342c5</c:v>
                </c:pt>
                <c:pt idx="3">
                  <c:v>37504314-7630-419f-a98f-fa2b36648e20</c:v>
                </c:pt>
                <c:pt idx="4">
                  <c:v>d65a4238-2210-4638-9fc3-a9adfd8a08fb</c:v>
                </c:pt>
                <c:pt idx="5">
                  <c:v>10ba2613-8cff-49ea-88cc-10d4e1e3f28f</c:v>
                </c:pt>
                <c:pt idx="6">
                  <c:v>5cbb87f1-1d88-4dd6-ac73-a0a561d36eac</c:v>
                </c:pt>
                <c:pt idx="7">
                  <c:v>83cb79b4-68ec-4e1f-ba56-02628ab5c597</c:v>
                </c:pt>
                <c:pt idx="8">
                  <c:v>c85b76f1-bde1-4f46-add4-8ba99563af51</c:v>
                </c:pt>
                <c:pt idx="9">
                  <c:v>e7f36772-d8e9-43bf-bb1b-3920a6ef40c4</c:v>
                </c:pt>
                <c:pt idx="10">
                  <c:v>25e73709-d352-4f5b-9efe-1fc74616d427</c:v>
                </c:pt>
                <c:pt idx="11">
                  <c:v>f1a70991-a1f4-4b22-93a8-488869b6f61f</c:v>
                </c:pt>
                <c:pt idx="12">
                  <c:v>d0a955aa-268e-449d-a9b7-80f9b18e736f</c:v>
                </c:pt>
                <c:pt idx="13">
                  <c:v>d07dfeba-167c-4753-b49d-3f172f285724</c:v>
                </c:pt>
                <c:pt idx="14">
                  <c:v>5e16e207-fecd-47ac-a579-6e157712885a</c:v>
                </c:pt>
                <c:pt idx="15">
                  <c:v>b37a01a8-45a0-4749-bede-fb52c3c8c652</c:v>
                </c:pt>
                <c:pt idx="16">
                  <c:v>d676b213-8c10-4d05-bebe-b122dfaea85e</c:v>
                </c:pt>
                <c:pt idx="17">
                  <c:v>cc266f4a-7048-44a8-bd6e-c74691a4779e</c:v>
                </c:pt>
                <c:pt idx="18">
                  <c:v>57d569b7-7c16-4f9e-8794-80aaf50ce3a6</c:v>
                </c:pt>
                <c:pt idx="19">
                  <c:v>f98d8cf4-9343-4f3a-8ce0-a8f58e0de103</c:v>
                </c:pt>
                <c:pt idx="20">
                  <c:v>02f59159-5755-485f-bad6-3cdf7c525af3</c:v>
                </c:pt>
                <c:pt idx="21">
                  <c:v>b5d7f17b-90cf-4c53-99bb-8ef9c27f1aa1</c:v>
                </c:pt>
                <c:pt idx="22">
                  <c:v>d84bf162-6720-48b0-a132-f6b7f184a7b2</c:v>
                </c:pt>
                <c:pt idx="23">
                  <c:v>74a3c7dd-84df-467b-bcae-c2d83ab83ecf</c:v>
                </c:pt>
                <c:pt idx="24">
                  <c:v>d1d0cafa-729d-4d4a-8923-f7e2f6483194</c:v>
                </c:pt>
                <c:pt idx="25">
                  <c:v>07514f41-594c-4432-a898-e808d9be3565</c:v>
                </c:pt>
                <c:pt idx="26">
                  <c:v>51bf6988-2be4-4881-a7a2-5692e9b9798a</c:v>
                </c:pt>
                <c:pt idx="27">
                  <c:v>a31b308c-d355-4a7e-99f5-30aa3489ba49</c:v>
                </c:pt>
                <c:pt idx="28">
                  <c:v>e3d63ee7-9276-4854-9ad8-045489de85a9</c:v>
                </c:pt>
                <c:pt idx="29">
                  <c:v>2d63d56b-3114-4323-8a34-5bf294384ace</c:v>
                </c:pt>
                <c:pt idx="30">
                  <c:v>46e81f74-6ec3-4d04-994a-ab85ba11204a</c:v>
                </c:pt>
                <c:pt idx="31">
                  <c:v>007cc438-84cc-4943-94ea-6271f7bde936</c:v>
                </c:pt>
                <c:pt idx="32">
                  <c:v>f0036ef8-72a0-4583-a4ac-ca0daed9ae37</c:v>
                </c:pt>
                <c:pt idx="33">
                  <c:v>051d0507-4606-42fb-a125-bfa8955c6566</c:v>
                </c:pt>
                <c:pt idx="34">
                  <c:v>70af006d-4950-4163-8bb8-3ce25ec10493</c:v>
                </c:pt>
                <c:pt idx="35">
                  <c:v>22e840f0-650b-4556-a917-95fbd0e9dd9a</c:v>
                </c:pt>
                <c:pt idx="36">
                  <c:v>09ef78b5-cbad-4ad4-87b1-e24bbe78b5b6</c:v>
                </c:pt>
                <c:pt idx="37">
                  <c:v>9cf0a0f6-18f1-4349-b925-bb8ea22fabe8</c:v>
                </c:pt>
                <c:pt idx="38">
                  <c:v>a74a7d6f-91e4-4ef4-9293-91166d11b00d</c:v>
                </c:pt>
                <c:pt idx="39">
                  <c:v>312ae922-8ed5-4e18-a711-3be12e5e96a7</c:v>
                </c:pt>
                <c:pt idx="40">
                  <c:v>f7c49ee2-8413-430e-afd4-d26ff0b7b03f</c:v>
                </c:pt>
                <c:pt idx="41">
                  <c:v>03a7ab7d-bf05-4a03-8510-0fee8601302a</c:v>
                </c:pt>
                <c:pt idx="42">
                  <c:v>f6a6fe93-3097-4af7-92b4-ea0e43e5b897</c:v>
                </c:pt>
                <c:pt idx="43">
                  <c:v>0f48d3a9-3c42-43bb-bad1-95878784539f</c:v>
                </c:pt>
                <c:pt idx="44">
                  <c:v>bf24dd7e-e897-4613-a29b-b2dc46f02d37</c:v>
                </c:pt>
                <c:pt idx="45">
                  <c:v>55eda901-f692-4ab1-b4ab-b28dfcf661c5</c:v>
                </c:pt>
                <c:pt idx="46">
                  <c:v>31d28b40-ce75-411f-97f0-08617b1eec09</c:v>
                </c:pt>
                <c:pt idx="47">
                  <c:v>5bb3d748-2118-4ecf-8331-8fdbd54dd506</c:v>
                </c:pt>
                <c:pt idx="48">
                  <c:v>d1de439b-ff2c-431e-8450-a13a1ecab2e9</c:v>
                </c:pt>
                <c:pt idx="49">
                  <c:v>168fa2f3-af5e-4222-8163-9072519c7f6e</c:v>
                </c:pt>
                <c:pt idx="50">
                  <c:v>abad095c-2b64-4604-99fa-34492b80cdd0</c:v>
                </c:pt>
                <c:pt idx="51">
                  <c:v>a9034f7b-782e-4e41-825c-40eae1160748</c:v>
                </c:pt>
                <c:pt idx="52">
                  <c:v>1eba9495-d2a7-4e85-928b-e1ae8b1526be</c:v>
                </c:pt>
                <c:pt idx="53">
                  <c:v>547b734c-dbd6-474f-972c-7a615b2f1772</c:v>
                </c:pt>
                <c:pt idx="54">
                  <c:v>dc99feb4-4bce-44b6-ad20-c1c7d333de7f</c:v>
                </c:pt>
                <c:pt idx="55">
                  <c:v>f8707ffd-cf46-4ade-8e68-9360f8e57850</c:v>
                </c:pt>
                <c:pt idx="56">
                  <c:v>2f5967d5-d5ec-4f35-8ddd-880310a2aabc</c:v>
                </c:pt>
                <c:pt idx="57">
                  <c:v>7542b37e-5f22-464f-88d4-4805cf514af6</c:v>
                </c:pt>
                <c:pt idx="58">
                  <c:v>6fe95e13-d721-4804-a38c-a9d3313d681d</c:v>
                </c:pt>
                <c:pt idx="59">
                  <c:v>6e9fc8c1-9ecc-4108-9181-a395378bd277</c:v>
                </c:pt>
                <c:pt idx="60">
                  <c:v>e5fa349c-45bd-48e0-b291-058f9290d9dc</c:v>
                </c:pt>
                <c:pt idx="61">
                  <c:v>0795d3e4-159e-4ef5-8c49-18b406308e85</c:v>
                </c:pt>
                <c:pt idx="62">
                  <c:v>4d9621f4-3cc8-45ed-b6e5-2a51aef87d95</c:v>
                </c:pt>
                <c:pt idx="63">
                  <c:v>89fda242-f55a-43e7-88fe-005617555979</c:v>
                </c:pt>
                <c:pt idx="64">
                  <c:v>8691e25b-9b73-4967-9dd5-2434506f500d</c:v>
                </c:pt>
                <c:pt idx="65">
                  <c:v>1149bd7a-850d-449a-a53f-404bf8c38532</c:v>
                </c:pt>
                <c:pt idx="66">
                  <c:v>24d4dff8-a0da-4212-a493-4a2f5bae4ebf</c:v>
                </c:pt>
                <c:pt idx="67">
                  <c:v>4b2b733b-4138-4430-8eb3-67696fb42203</c:v>
                </c:pt>
                <c:pt idx="68">
                  <c:v>98f28e8f-fd34-455c-b035-c803ccda8f98</c:v>
                </c:pt>
                <c:pt idx="69">
                  <c:v>4748ce39-f218-4c39-822a-d36363430485</c:v>
                </c:pt>
                <c:pt idx="70">
                  <c:v>bb5d77ed-ab50-46a4-8695-e286c3c6c08e</c:v>
                </c:pt>
                <c:pt idx="71">
                  <c:v>58478e15-144b-4b8b-9907-600ee0cbbe3f</c:v>
                </c:pt>
                <c:pt idx="72">
                  <c:v>41f1b5de-6546-48bc-9f76-0e33b9723eaf</c:v>
                </c:pt>
                <c:pt idx="73">
                  <c:v>d1535623-c3e3-46d4-a945-0d6b81acf57c</c:v>
                </c:pt>
                <c:pt idx="74">
                  <c:v>4cba5974-68e2-4884-8768-a092c00ee09a</c:v>
                </c:pt>
                <c:pt idx="75">
                  <c:v>a6cec0ab-d761-41b9-9867-21890d9e928b</c:v>
                </c:pt>
                <c:pt idx="76">
                  <c:v>75f9bffd-ac58-4e78-9f69-1b3278eada9d</c:v>
                </c:pt>
                <c:pt idx="77">
                  <c:v>951ededc-56e2-481b-9f9f-d10973aeaea5</c:v>
                </c:pt>
                <c:pt idx="78">
                  <c:v>a986066f-32dc-4c8d-a20c-15567f51a3ae</c:v>
                </c:pt>
                <c:pt idx="79">
                  <c:v>8f229ada-c02f-4577-9ee1-2b048cc772e4</c:v>
                </c:pt>
                <c:pt idx="80">
                  <c:v>33f17c1d-5d05-4075-98e9-af699b69012c</c:v>
                </c:pt>
                <c:pt idx="81">
                  <c:v>f54ab159-8694-4e6d-997d-a2256a97624f</c:v>
                </c:pt>
                <c:pt idx="82">
                  <c:v>bc7a5750-1181-4656-9b4c-36bfbfc4367b</c:v>
                </c:pt>
                <c:pt idx="83">
                  <c:v>c6c58d15-e248-42d2-804c-12e58e405af6</c:v>
                </c:pt>
                <c:pt idx="84">
                  <c:v>6fc358af-74db-42ba-bdcc-124ad26f807c</c:v>
                </c:pt>
                <c:pt idx="85">
                  <c:v>891712f8-8a0a-417b-9049-4e0b4571e5ab</c:v>
                </c:pt>
                <c:pt idx="86">
                  <c:v>b0e1928a-d885-4184-b120-a40f4bcf1b56</c:v>
                </c:pt>
                <c:pt idx="87">
                  <c:v>34d879e6-21e4-41ee-bcc5-419323bf2591</c:v>
                </c:pt>
                <c:pt idx="88">
                  <c:v>a4c8457e-f53e-49b7-b254-3a84354611b6</c:v>
                </c:pt>
                <c:pt idx="89">
                  <c:v>cbbd14bd-6c0d-4308-9a25-c2d9ac35b7cf</c:v>
                </c:pt>
                <c:pt idx="90">
                  <c:v>3d3e0eb4-05a3-403e-974e-7aad0aae61a4</c:v>
                </c:pt>
                <c:pt idx="91">
                  <c:v>f9564fea-4da0-483f-b27f-d652dd96ce49</c:v>
                </c:pt>
                <c:pt idx="92">
                  <c:v>b10137ac-6528-4652-b913-1f1001af9ffc</c:v>
                </c:pt>
                <c:pt idx="93">
                  <c:v>6475aebe-be8e-4a93-b664-79545c45c3ca</c:v>
                </c:pt>
                <c:pt idx="94">
                  <c:v>a36d7110-2b23-4b41-ae8c-7a29afb17a74</c:v>
                </c:pt>
                <c:pt idx="95">
                  <c:v>0986a39a-e600-4418-b8bd-1e41bcbc5bd4</c:v>
                </c:pt>
                <c:pt idx="96">
                  <c:v>47112824-7327-456b-b203-cd67c53aa093</c:v>
                </c:pt>
                <c:pt idx="97">
                  <c:v>c8575213-df6c-4a36-90a9-043478791c7c</c:v>
                </c:pt>
                <c:pt idx="98">
                  <c:v>460381df-ca1f-4add-b831-cdeb10ebf5b6</c:v>
                </c:pt>
                <c:pt idx="99">
                  <c:v>d40de27d-e5be-4d51-b2bd-72f6e4c67301</c:v>
                </c:pt>
                <c:pt idx="100">
                  <c:v>3014c34b-a685-4b54-aed4-d487fb806473</c:v>
                </c:pt>
                <c:pt idx="101">
                  <c:v>3f420c37-5c41-4d66-bdc7-4966b4bfce7c</c:v>
                </c:pt>
                <c:pt idx="102">
                  <c:v>f96c811e-9352-4c5b-974e-800c1b744519</c:v>
                </c:pt>
                <c:pt idx="103">
                  <c:v>6f1c2f22-b8c5-46cf-9d48-f4e82a9533d6</c:v>
                </c:pt>
                <c:pt idx="104">
                  <c:v>f9e6b641-8a81-47b5-ba05-e947b64b2de9</c:v>
                </c:pt>
                <c:pt idx="105">
                  <c:v>8e895829-dc1a-4b38-8cf2-8509f8f4c022</c:v>
                </c:pt>
                <c:pt idx="106">
                  <c:v>814c4f1c-e8ef-4974-952c-e56dcf3f0c7d</c:v>
                </c:pt>
                <c:pt idx="107">
                  <c:v>b6cca3ff-7272-4d6f-bc81-979be753eb21</c:v>
                </c:pt>
                <c:pt idx="108">
                  <c:v>415104a3-76a8-4e15-91d9-e72f2aadd453</c:v>
                </c:pt>
                <c:pt idx="109">
                  <c:v>644e7245-36c8-4912-8e6f-94b49f999ca7</c:v>
                </c:pt>
                <c:pt idx="110">
                  <c:v>9e574d2f-44df-47ba-b5d6-8a744b205624</c:v>
                </c:pt>
                <c:pt idx="111">
                  <c:v>30545d32-e3aa-4070-963a-b5c4475a3976</c:v>
                </c:pt>
                <c:pt idx="112">
                  <c:v>371d2420-425a-4dc1-ad72-2d1cb92c88f5</c:v>
                </c:pt>
                <c:pt idx="113">
                  <c:v>c3c70a9a-f4ad-476a-9777-9ee68535f685</c:v>
                </c:pt>
                <c:pt idx="114">
                  <c:v>b3989406-5e80-4eb2-a841-23953890708d</c:v>
                </c:pt>
                <c:pt idx="115">
                  <c:v>e4b4729c-ee83-4495-bd69-c56bd498e68d</c:v>
                </c:pt>
                <c:pt idx="116">
                  <c:v>b5309cf7-e3d6-4748-913f-d4399f8bf0aa</c:v>
                </c:pt>
                <c:pt idx="117">
                  <c:v>d99cf5f2-e89b-4e0e-8ecc-b1ca709c660e</c:v>
                </c:pt>
                <c:pt idx="118">
                  <c:v>8ea389a2-848c-428a-8bb2-cc2880ec91dd</c:v>
                </c:pt>
                <c:pt idx="119">
                  <c:v>24d76939-2f8e-4e03-b9df-5edbb7e4d41e</c:v>
                </c:pt>
                <c:pt idx="120">
                  <c:v>8175ffd3-9c5e-4b25-b79b-cf34de7241c8</c:v>
                </c:pt>
                <c:pt idx="121">
                  <c:v>f9657f1a-9af6-4402-b02e-2c5109f55e80</c:v>
                </c:pt>
                <c:pt idx="122">
                  <c:v>2b5c9e4e-27e2-4d78-93a3-a4e1f50a9e93</c:v>
                </c:pt>
                <c:pt idx="123">
                  <c:v>2981b005-2a8b-4fa1-b3e5-3841d1ecbb5a</c:v>
                </c:pt>
                <c:pt idx="124">
                  <c:v>c24e1c83-6704-418d-b83d-a492ee63b80d</c:v>
                </c:pt>
                <c:pt idx="125">
                  <c:v>acaf8f15-fdec-4f85-89cc-2ae7fd1c5f93</c:v>
                </c:pt>
                <c:pt idx="126">
                  <c:v>defba6a5-382c-44f9-a981-0b1fab8f6a32</c:v>
                </c:pt>
                <c:pt idx="127">
                  <c:v>330b5a76-2553-4482-9294-b7abe3736590</c:v>
                </c:pt>
                <c:pt idx="128">
                  <c:v>15c57811-358e-444a-a171-9e85afdafe4b</c:v>
                </c:pt>
                <c:pt idx="129">
                  <c:v>0695afc4-0ce0-4da0-85d1-46aa9192db70</c:v>
                </c:pt>
                <c:pt idx="130">
                  <c:v>a9e5d874-1bec-496c-94d2-fc034301895e</c:v>
                </c:pt>
                <c:pt idx="131">
                  <c:v>45c9c34e-78e8-4b5b-a4a6-74d7112f261f</c:v>
                </c:pt>
                <c:pt idx="132">
                  <c:v>d779bb63-4309-4995-a820-c6512856d4de</c:v>
                </c:pt>
                <c:pt idx="133">
                  <c:v>ab1183a3-53ec-4fc4-bba2-4fb066f06d4e</c:v>
                </c:pt>
                <c:pt idx="134">
                  <c:v>943f9b73-222f-4987-8fb3-50c5b40d4278</c:v>
                </c:pt>
                <c:pt idx="135">
                  <c:v>90d1a0ea-c45e-4cf1-8956-4c7bc5f2ef52</c:v>
                </c:pt>
                <c:pt idx="136">
                  <c:v>573b6275-ac9e-457c-aaff-5c1f11f0c334</c:v>
                </c:pt>
                <c:pt idx="137">
                  <c:v>a688ab2f-7fd5-417a-93cb-9a378c8a18c4</c:v>
                </c:pt>
                <c:pt idx="138">
                  <c:v>a2215bc9-1c6c-40bf-8f1f-b274b5b20587</c:v>
                </c:pt>
                <c:pt idx="139">
                  <c:v>1a22b565-a721-41a6-afd5-cb75954f7e3e</c:v>
                </c:pt>
                <c:pt idx="140">
                  <c:v>1b01a995-e405-4d89-b6cb-3d0092eb46c8</c:v>
                </c:pt>
                <c:pt idx="141">
                  <c:v>65bf9212-5950-490c-8d10-09597c1741bf</c:v>
                </c:pt>
                <c:pt idx="142">
                  <c:v>9282933e-6391-4167-b66f-673e6a9f647d</c:v>
                </c:pt>
                <c:pt idx="143">
                  <c:v>42930229-6184-4971-b1ea-9265ff6fc262</c:v>
                </c:pt>
                <c:pt idx="144">
                  <c:v>4cb4bfcb-a92f-40f6-ab62-6092126fcf0a</c:v>
                </c:pt>
                <c:pt idx="145">
                  <c:v>3564e5b6-67b8-4db4-b839-798342207d2b</c:v>
                </c:pt>
                <c:pt idx="146">
                  <c:v>531a4025-7173-4ae6-a074-298b235a28ad</c:v>
                </c:pt>
                <c:pt idx="147">
                  <c:v>d823e56e-15f4-4f2f-b247-f5731fcc3c57</c:v>
                </c:pt>
                <c:pt idx="148">
                  <c:v>92233dd5-c90d-4f75-a7d0-a08331f8c3b4</c:v>
                </c:pt>
                <c:pt idx="149">
                  <c:v>e7e40448-73d1-4940-9ff0-c4a8f3e1e194</c:v>
                </c:pt>
                <c:pt idx="150">
                  <c:v>1a3b040c-9186-48e7-bc0b-8e9d14cac237</c:v>
                </c:pt>
                <c:pt idx="151">
                  <c:v>b738d799-319f-4f0b-b316-88a571874af7</c:v>
                </c:pt>
                <c:pt idx="152">
                  <c:v>b0abd174-cea4-4686-a33c-598d41ef5518</c:v>
                </c:pt>
                <c:pt idx="153">
                  <c:v>7ca4128d-6431-463d-a9e5-4916aa482562</c:v>
                </c:pt>
                <c:pt idx="154">
                  <c:v>8971633f-3c80-4069-882f-4c8d2e55733d</c:v>
                </c:pt>
                <c:pt idx="155">
                  <c:v>08c9af34-68db-4d47-9c45-4bf9ab5bc0da</c:v>
                </c:pt>
                <c:pt idx="156">
                  <c:v>2861d5e2-fcd4-4e9a-a3ef-e516753cce39</c:v>
                </c:pt>
                <c:pt idx="157">
                  <c:v>245493e9-0480-4b17-9730-4a098601fa3c</c:v>
                </c:pt>
                <c:pt idx="158">
                  <c:v>2d02b244-1b1f-4411-8015-33c4a2eb80b5</c:v>
                </c:pt>
                <c:pt idx="159">
                  <c:v>09e0c786-9920-422d-8bac-52eb750d0219</c:v>
                </c:pt>
                <c:pt idx="160">
                  <c:v>c478e231-0ea7-4a60-8f0b-1877a0c7ccfc</c:v>
                </c:pt>
                <c:pt idx="161">
                  <c:v>b7c1899f-3e93-4033-a547-176fc4a43bc3</c:v>
                </c:pt>
                <c:pt idx="162">
                  <c:v>d664fc63-bac9-4f78-afd6-c3a520fa7287</c:v>
                </c:pt>
                <c:pt idx="163">
                  <c:v>7426e4da-7a47-42fd-98a3-c0e22caa227d</c:v>
                </c:pt>
                <c:pt idx="164">
                  <c:v>3e048770-7293-44f7-b843-2f99b19906b9</c:v>
                </c:pt>
                <c:pt idx="165">
                  <c:v>542f66e4-b9fb-4e31-8843-806e548f31ae</c:v>
                </c:pt>
                <c:pt idx="166">
                  <c:v>7af3317a-3d0b-4b6d-b07d-119be0ff1633</c:v>
                </c:pt>
                <c:pt idx="167">
                  <c:v>de10fe2e-1210-49f5-ba85-ea511fccf345</c:v>
                </c:pt>
                <c:pt idx="168">
                  <c:v>fa5f3e5b-1dbf-4b1a-92e4-7863b3a59fa2</c:v>
                </c:pt>
                <c:pt idx="169">
                  <c:v>dfe91a4e-d085-45a6-95ca-2d03bf5bd617</c:v>
                </c:pt>
                <c:pt idx="170">
                  <c:v>148d6cee-321e-42b3-bd36-b36ae6fb09e0</c:v>
                </c:pt>
                <c:pt idx="171">
                  <c:v>2cddd1ba-2dfc-4bb3-ae75-3e22b9915c98</c:v>
                </c:pt>
                <c:pt idx="172">
                  <c:v>344c12e9-ab53-4551-8f73-3760e68a4872</c:v>
                </c:pt>
                <c:pt idx="173">
                  <c:v>68f7b69a-73a3-49d8-9472-442b8fbaf4d0</c:v>
                </c:pt>
                <c:pt idx="174">
                  <c:v>0a7e6954-ca7c-4b47-952e-f563dfe66d72</c:v>
                </c:pt>
                <c:pt idx="175">
                  <c:v>c6def9a6-4bee-409f-967e-a3172d2bb84d</c:v>
                </c:pt>
                <c:pt idx="176">
                  <c:v>5c791e24-207f-4cb0-985e-c2cb9c36475b</c:v>
                </c:pt>
                <c:pt idx="177">
                  <c:v>efe120ca-8b84-45a9-9110-be65a74d41a5</c:v>
                </c:pt>
                <c:pt idx="178">
                  <c:v>0298aa7a-9f12-4772-b23a-05c857597d81</c:v>
                </c:pt>
                <c:pt idx="179">
                  <c:v>15837f8e-378e-4f39-8368-c8e75f637cb6</c:v>
                </c:pt>
                <c:pt idx="180">
                  <c:v>69fa8abb-61ab-484a-ae68-ff59808fb5f3</c:v>
                </c:pt>
                <c:pt idx="181">
                  <c:v>65650e94-5505-4433-8698-eced09864234</c:v>
                </c:pt>
                <c:pt idx="182">
                  <c:v>021d7ab7-8665-4351-ae53-e8617573542f</c:v>
                </c:pt>
                <c:pt idx="183">
                  <c:v>57f4c125-1347-4f0d-af51-0dc4396c00e1</c:v>
                </c:pt>
                <c:pt idx="184">
                  <c:v>5a3155ac-de2d-4547-98d3-a2fe1290036d</c:v>
                </c:pt>
                <c:pt idx="185">
                  <c:v>98464b7e-d2f3-4197-b7d8-b206490d4876</c:v>
                </c:pt>
                <c:pt idx="186">
                  <c:v>12fbbc14-c260-4213-bc15-4cfddcb256e0</c:v>
                </c:pt>
                <c:pt idx="187">
                  <c:v>7ef98371-081f-490b-92b1-56a42c50fb75</c:v>
                </c:pt>
                <c:pt idx="188">
                  <c:v>3fc293a6-8f77-4dec-8a8b-0f41e59e3a56</c:v>
                </c:pt>
                <c:pt idx="189">
                  <c:v>6230d46f-09f5-4a10-9d60-21357748b64f</c:v>
                </c:pt>
                <c:pt idx="190">
                  <c:v>392ec537-5e73-462b-81e7-97956eb8267b</c:v>
                </c:pt>
                <c:pt idx="191">
                  <c:v>c2f3ad0f-b1e4-4fff-93a3-090ca793ad0e</c:v>
                </c:pt>
                <c:pt idx="192">
                  <c:v>6c930da6-2cd7-4c5b-95ae-7136503bc521</c:v>
                </c:pt>
                <c:pt idx="193">
                  <c:v>6a565523-c5b5-47f9-86b4-e205abd89cb6</c:v>
                </c:pt>
                <c:pt idx="194">
                  <c:v>38f1b42d-8301-4252-bd82-7c0aea2a12f7</c:v>
                </c:pt>
                <c:pt idx="195">
                  <c:v>57b35e0c-cb65-4d6f-ada8-4b9438d0f2a4</c:v>
                </c:pt>
                <c:pt idx="196">
                  <c:v>e5f58f6e-ebcf-4d61-8a70-d647601a9f0b</c:v>
                </c:pt>
                <c:pt idx="197">
                  <c:v>cfef945c-ae5f-4fa5-bb63-41e4af128661</c:v>
                </c:pt>
                <c:pt idx="198">
                  <c:v>33be35ee-1320-4d5f-915c-f4f2fb55ba72</c:v>
                </c:pt>
                <c:pt idx="199">
                  <c:v>ca905965-eb38-4f29-ab18-4b9d9bba36d0</c:v>
                </c:pt>
                <c:pt idx="200">
                  <c:v>b941c63c-b175-457b-8048-d878d5590d2b</c:v>
                </c:pt>
                <c:pt idx="201">
                  <c:v>6cfbb1f0-d13f-4a2e-bce0-a93acc23e1de</c:v>
                </c:pt>
                <c:pt idx="202">
                  <c:v>319e79f0-bdee-4fe8-83f6-c13b8d9824bd</c:v>
                </c:pt>
                <c:pt idx="203">
                  <c:v>a9451ffa-958d-4909-a479-89543be3db09</c:v>
                </c:pt>
                <c:pt idx="204">
                  <c:v>06bbebf4-94cf-452e-bd0e-e1a9dd2225ed</c:v>
                </c:pt>
                <c:pt idx="205">
                  <c:v>02ee543c-7c25-4a07-8016-6b8233293637</c:v>
                </c:pt>
                <c:pt idx="206">
                  <c:v>d704bdf7-2d3f-4a52-9e91-d16ede376f30</c:v>
                </c:pt>
                <c:pt idx="207">
                  <c:v>0eff2e95-3430-46d3-b888-8cab7132193a</c:v>
                </c:pt>
                <c:pt idx="208">
                  <c:v>eeb772f3-c690-4a0c-adc5-fa749a258100</c:v>
                </c:pt>
                <c:pt idx="209">
                  <c:v>b5b59381-7983-4b0c-b756-3513441ffea0</c:v>
                </c:pt>
                <c:pt idx="210">
                  <c:v>8049a788-15f1-4f6e-a8b0-5e04bb1b405b</c:v>
                </c:pt>
                <c:pt idx="211">
                  <c:v>f3f3006a-b0d9-472b-b394-5fc690fe3e37</c:v>
                </c:pt>
                <c:pt idx="212">
                  <c:v>23a6a571-385c-4bba-a630-c2c0acafe2b4</c:v>
                </c:pt>
                <c:pt idx="213">
                  <c:v>e135da62-4fd7-45c0-a658-a02b8de1b259</c:v>
                </c:pt>
                <c:pt idx="214">
                  <c:v>2da853a5-abfd-42a1-b933-416a84e81e9f</c:v>
                </c:pt>
                <c:pt idx="215">
                  <c:v>f68c1132-8edc-4735-bccb-39c0fde6017c</c:v>
                </c:pt>
                <c:pt idx="216">
                  <c:v>96e5646a-5e9f-41d3-8085-996148a71eca</c:v>
                </c:pt>
                <c:pt idx="217">
                  <c:v>d7a76700-ad54-4ed2-a55d-1e6cc1f62a86</c:v>
                </c:pt>
                <c:pt idx="218">
                  <c:v>10cda433-b68f-4a1d-b685-ccc5c6630f79</c:v>
                </c:pt>
                <c:pt idx="219">
                  <c:v>5dd854ea-8adc-4381-926d-2854c7c74d55</c:v>
                </c:pt>
                <c:pt idx="220">
                  <c:v>b69213a1-f262-4dce-862a-2a7bc2021fce</c:v>
                </c:pt>
                <c:pt idx="221">
                  <c:v>8fa4e127-98cf-498e-813e-37b2294d67fe</c:v>
                </c:pt>
                <c:pt idx="222">
                  <c:v>5c81d381-8f55-49d0-83fc-8723b65d2153</c:v>
                </c:pt>
                <c:pt idx="223">
                  <c:v>4e9f39a1-4e06-4ad0-9e6a-553b902b1057</c:v>
                </c:pt>
                <c:pt idx="224">
                  <c:v>9493401e-6b79-4726-95b4-8b2905f5d980</c:v>
                </c:pt>
                <c:pt idx="225">
                  <c:v>2c8b6525-a43e-4389-b3e9-89f6cfe54507</c:v>
                </c:pt>
                <c:pt idx="226">
                  <c:v>a8b6e66f-978f-4b65-b3e5-068a0d9ddf32</c:v>
                </c:pt>
                <c:pt idx="227">
                  <c:v>370ab036-4bdc-44fa-951e-b1433799031a</c:v>
                </c:pt>
                <c:pt idx="228">
                  <c:v>14fb4ab0-aa66-40ff-ae6e-1eff48f168ed</c:v>
                </c:pt>
                <c:pt idx="229">
                  <c:v>d85dda2d-0686-4c12-9f4c-576d8707e657</c:v>
                </c:pt>
                <c:pt idx="230">
                  <c:v>2927f039-4e93-4a00-a961-a187ad8646ea</c:v>
                </c:pt>
                <c:pt idx="231">
                  <c:v>9a81be6d-f27d-49af-9baf-197c70b8f94e</c:v>
                </c:pt>
                <c:pt idx="232">
                  <c:v>7782eb2f-2d0f-4b77-b91e-71a52bc855d1</c:v>
                </c:pt>
                <c:pt idx="233">
                  <c:v>ed66d16e-5b49-4436-8272-d35cddaa842b</c:v>
                </c:pt>
                <c:pt idx="234">
                  <c:v>4c9e2110-b520-43bb-9bf7-4686426f4bfc</c:v>
                </c:pt>
                <c:pt idx="235">
                  <c:v>3206043b-a7fd-4c2d-bcb1-e796df985abc</c:v>
                </c:pt>
                <c:pt idx="236">
                  <c:v>121ab898-5691-44a5-83d8-6bbe5065e4f4</c:v>
                </c:pt>
                <c:pt idx="237">
                  <c:v>9500d38e-673a-4be2-b63e-5e6ef4e60dc2</c:v>
                </c:pt>
                <c:pt idx="238">
                  <c:v>8ba6c0e9-eedd-4cad-8a28-211721360a57</c:v>
                </c:pt>
                <c:pt idx="239">
                  <c:v>005581f6-c69d-411e-b694-f39e9849ac04</c:v>
                </c:pt>
                <c:pt idx="240">
                  <c:v>d70f7565-0a80-4c05-887e-a786e861787e</c:v>
                </c:pt>
                <c:pt idx="241">
                  <c:v>9dead7e6-9b31-4d9b-8f10-a6d390379686</c:v>
                </c:pt>
                <c:pt idx="242">
                  <c:v>644ac142-a54e-4455-bd52-0fd92d7de614</c:v>
                </c:pt>
                <c:pt idx="243">
                  <c:v>b519d849-befd-4df1-ae75-7db668ef1089</c:v>
                </c:pt>
                <c:pt idx="244">
                  <c:v>6178fde6-b6a4-476f-9e15-bc12c8f62d1c</c:v>
                </c:pt>
                <c:pt idx="245">
                  <c:v>3843eeaa-aea2-4db7-a196-9f292b821047</c:v>
                </c:pt>
                <c:pt idx="246">
                  <c:v>187e9b7a-3928-4fc8-bf86-d8ecac49d799</c:v>
                </c:pt>
                <c:pt idx="247">
                  <c:v>42e961d7-909b-4f6e-9186-2d56bcd4eade</c:v>
                </c:pt>
                <c:pt idx="248">
                  <c:v>6cdcb2d6-177f-4d61-ad4b-8e4c3f2a077d</c:v>
                </c:pt>
                <c:pt idx="249">
                  <c:v>27319c58-5dc8-4e72-a52e-a736c6999d1e</c:v>
                </c:pt>
                <c:pt idx="250">
                  <c:v>fca6b2ea-89ba-4442-9420-6191a85eb25b</c:v>
                </c:pt>
                <c:pt idx="251">
                  <c:v>d3e773a3-ac11-4fdd-b60e-f35a0a3d1cf5</c:v>
                </c:pt>
                <c:pt idx="252">
                  <c:v>270cd0b5-b490-42ef-9410-9383a1a13039</c:v>
                </c:pt>
                <c:pt idx="253">
                  <c:v>3a9f53ef-4f7b-4f2c-8fdc-df4acb6ac6b3</c:v>
                </c:pt>
                <c:pt idx="254">
                  <c:v>5e14e074-940f-48fd-9909-0f92d9f096ae</c:v>
                </c:pt>
                <c:pt idx="255">
                  <c:v>7b6791a0-a713-4985-a2ff-5baae93773a5</c:v>
                </c:pt>
                <c:pt idx="256">
                  <c:v>6596a8e9-5443-48b1-8a8e-76c65d7e6cdb</c:v>
                </c:pt>
                <c:pt idx="257">
                  <c:v>8f0e7c40-6d61-4ca0-9600-e8f730b8b093</c:v>
                </c:pt>
                <c:pt idx="258">
                  <c:v>f83cd834-a9ed-4890-b0e0-97fb8c354b84</c:v>
                </c:pt>
                <c:pt idx="259">
                  <c:v>5f6e3bd4-5d28-4adc-9c30-14b02de5add1</c:v>
                </c:pt>
                <c:pt idx="260">
                  <c:v>17c9d7a0-4d4a-4342-8dab-0af0b9b82dcb</c:v>
                </c:pt>
                <c:pt idx="261">
                  <c:v>e385e5e2-62fa-43af-9d71-86f8501a7d15</c:v>
                </c:pt>
                <c:pt idx="262">
                  <c:v>675b9e01-19ec-4e35-bc2b-7c47eeb6c129</c:v>
                </c:pt>
                <c:pt idx="263">
                  <c:v>bd3dc564-8108-487c-813e-de4df7ad7e1e</c:v>
                </c:pt>
                <c:pt idx="264">
                  <c:v>1f58cddd-e0bf-4531-a00c-a02f4f09de23</c:v>
                </c:pt>
                <c:pt idx="265">
                  <c:v>820b80de-2edf-4c09-a5bb-9bf55e8ae195</c:v>
                </c:pt>
                <c:pt idx="266">
                  <c:v>7a4604b8-449b-474f-b6b3-23958ae00112</c:v>
                </c:pt>
                <c:pt idx="267">
                  <c:v>b80a384a-4d23-4c2b-83ed-3139f4652378</c:v>
                </c:pt>
                <c:pt idx="268">
                  <c:v>4c5dfb69-5a39-49c7-be06-aa37ac7685e0</c:v>
                </c:pt>
                <c:pt idx="269">
                  <c:v>3ad9156f-430c-4f79-a226-fea8c94bcc31</c:v>
                </c:pt>
                <c:pt idx="270">
                  <c:v>e6cb154f-3760-406b-b6eb-47418c1fcf27</c:v>
                </c:pt>
                <c:pt idx="271">
                  <c:v>12a2c344-42b4-4495-973b-d92dd1effb88</c:v>
                </c:pt>
                <c:pt idx="272">
                  <c:v>d719b2b2-c818-4fd1-a738-af1d134f59db</c:v>
                </c:pt>
                <c:pt idx="273">
                  <c:v>61539d11-3575-44f2-9424-477e49177abb</c:v>
                </c:pt>
                <c:pt idx="274">
                  <c:v>02838c6a-41f1-42a5-b2e9-4aa184983ce2</c:v>
                </c:pt>
                <c:pt idx="275">
                  <c:v>86f8429e-555e-4981-9eb3-4328403f876b</c:v>
                </c:pt>
                <c:pt idx="276">
                  <c:v>dfc32069-2246-4047-a5db-ff8657c5727f</c:v>
                </c:pt>
                <c:pt idx="277">
                  <c:v>28033bff-c077-478a-a14c-38988f408286</c:v>
                </c:pt>
                <c:pt idx="278">
                  <c:v>46f816fd-7330-4509-a4c5-b9af26e5ec91</c:v>
                </c:pt>
                <c:pt idx="279">
                  <c:v>ce4cd922-1c50-4990-8120-f6e15b770481</c:v>
                </c:pt>
                <c:pt idx="280">
                  <c:v>0dbf4739-cc90-4930-9351-01f2aca32d7d</c:v>
                </c:pt>
                <c:pt idx="281">
                  <c:v>31a3cbdd-696b-46c9-a4ee-b538055267cb</c:v>
                </c:pt>
                <c:pt idx="282">
                  <c:v>e35633ba-fe6e-4e87-8aca-c776e53f1b74</c:v>
                </c:pt>
                <c:pt idx="283">
                  <c:v>55ce10e9-f8f5-484d-94be-6d3b51b3507f</c:v>
                </c:pt>
                <c:pt idx="284">
                  <c:v>b15e9273-e2fa-45dd-8b74-f9e1568db6a6</c:v>
                </c:pt>
                <c:pt idx="285">
                  <c:v>a0788f85-c2de-4953-a481-a549ba0f15eb</c:v>
                </c:pt>
                <c:pt idx="286">
                  <c:v>5ce3a737-91eb-42af-8db5-da6b8c8e71da</c:v>
                </c:pt>
                <c:pt idx="287">
                  <c:v>d0ce3b72-b276-4163-9d61-47a367c5326b</c:v>
                </c:pt>
                <c:pt idx="288">
                  <c:v>da75db77-e2f2-44c3-b5dc-960eaca33dbf</c:v>
                </c:pt>
                <c:pt idx="289">
                  <c:v>fb2b6966-6de8-4720-acb4-681bcad52f5f</c:v>
                </c:pt>
                <c:pt idx="290">
                  <c:v>b17847ba-1a77-46c2-b11f-30256007e6b9</c:v>
                </c:pt>
                <c:pt idx="291">
                  <c:v>e7f167f7-37ad-4a90-8cd2-07f12c3d8798</c:v>
                </c:pt>
                <c:pt idx="292">
                  <c:v>0a218a45-1a69-455e-b931-b8c1e5fdd249</c:v>
                </c:pt>
                <c:pt idx="293">
                  <c:v>00e6bc47-38ec-4325-a83b-90281013b2c0</c:v>
                </c:pt>
                <c:pt idx="294">
                  <c:v>e016eb98-7f9e-4a86-9b54-ab3b9d7cf21c</c:v>
                </c:pt>
                <c:pt idx="295">
                  <c:v>7404e8f1-e3c4-4d0b-91d2-7d15f73e5ff9</c:v>
                </c:pt>
                <c:pt idx="296">
                  <c:v>e56e8eb9-1a12-484c-a2af-50d9f19f52d6</c:v>
                </c:pt>
                <c:pt idx="297">
                  <c:v>383a74b0-d29c-4d83-b496-8b0cc504d635</c:v>
                </c:pt>
                <c:pt idx="298">
                  <c:v>db83421d-a7d6-4481-9ba4-eb7c0e979668</c:v>
                </c:pt>
                <c:pt idx="299">
                  <c:v>21ca6759-8069-4614-964e-146d0e533f71</c:v>
                </c:pt>
                <c:pt idx="300">
                  <c:v>47666e30-76fa-42e2-a65b-1c944b86b45e</c:v>
                </c:pt>
                <c:pt idx="301">
                  <c:v>7f7e948c-ce5d-4397-b520-e4fc1bac7269</c:v>
                </c:pt>
                <c:pt idx="302">
                  <c:v>b343cb48-3d9c-44e5-8f59-a1b980344044</c:v>
                </c:pt>
                <c:pt idx="303">
                  <c:v>2e791b78-381a-45b3-816e-732198b095dc</c:v>
                </c:pt>
                <c:pt idx="304">
                  <c:v>79c7fb13-5065-4da8-b8f3-6b494ba00dc7</c:v>
                </c:pt>
                <c:pt idx="305">
                  <c:v>a08962e6-fc79-423e-9543-611e6861de22</c:v>
                </c:pt>
                <c:pt idx="306">
                  <c:v>b3ed08c7-92a5-416a-8330-83e1e6e39468</c:v>
                </c:pt>
                <c:pt idx="307">
                  <c:v>ab64cc09-c8ba-44c0-86ed-98637bf147fb</c:v>
                </c:pt>
                <c:pt idx="308">
                  <c:v>367aef9b-51cb-486d-aa62-e6c9bce9ea72</c:v>
                </c:pt>
                <c:pt idx="309">
                  <c:v>9acbce8f-f100-40ee-8f4a-072be3a001f2</c:v>
                </c:pt>
                <c:pt idx="310">
                  <c:v>3bd7f659-6b73-4ea3-a69d-fed290b8ef65</c:v>
                </c:pt>
                <c:pt idx="311">
                  <c:v>1587739a-d2c0-40af-a256-e6bd53b17030</c:v>
                </c:pt>
                <c:pt idx="312">
                  <c:v>d26d9b21-08c9-4e4c-8d2e-eb2669abf69e</c:v>
                </c:pt>
                <c:pt idx="313">
                  <c:v>2bad69c3-a0e0-4161-8e01-21243e386ccd</c:v>
                </c:pt>
                <c:pt idx="314">
                  <c:v>0dea8a8e-6d79-43e3-8f85-dc90053ef88a</c:v>
                </c:pt>
                <c:pt idx="315">
                  <c:v>0a279b15-36d1-4516-a9e9-b0545ddbc3aa</c:v>
                </c:pt>
                <c:pt idx="316">
                  <c:v>5ef5c017-7aeb-4340-878b-146a860e0203</c:v>
                </c:pt>
                <c:pt idx="317">
                  <c:v>ffdea72c-2800-477c-9c95-0852455dd3ac</c:v>
                </c:pt>
                <c:pt idx="318">
                  <c:v>dde724cf-922a-4070-9034-a3e0bb542649</c:v>
                </c:pt>
                <c:pt idx="319">
                  <c:v>b6201f35-e8c9-48bc-a43d-794cf34a6f14</c:v>
                </c:pt>
                <c:pt idx="320">
                  <c:v>3bed969d-3c0d-40c6-b79e-599dcdde031a</c:v>
                </c:pt>
                <c:pt idx="321">
                  <c:v>f86040cd-fc6a-4375-8d15-020d531ad72b</c:v>
                </c:pt>
                <c:pt idx="322">
                  <c:v>7844b719-bcba-4c40-a098-197ebc21c8b6</c:v>
                </c:pt>
                <c:pt idx="323">
                  <c:v>70bdedf1-1d2a-4eb7-8e87-3121452a0258</c:v>
                </c:pt>
                <c:pt idx="324">
                  <c:v>89aefc36-e342-4bcc-bcaa-2da4664b1c49</c:v>
                </c:pt>
                <c:pt idx="325">
                  <c:v>003ab44e-4e81-4d3f-a176-93d1fd2c6a40</c:v>
                </c:pt>
                <c:pt idx="326">
                  <c:v>cc851cdb-f49e-4d4b-a24d-7eeef9409635</c:v>
                </c:pt>
                <c:pt idx="327">
                  <c:v>5f9f2673-5626-4f00-92a3-edb56ae42960</c:v>
                </c:pt>
                <c:pt idx="328">
                  <c:v>aa4dae43-61ef-41e9-b535-14450a1b33f9</c:v>
                </c:pt>
                <c:pt idx="329">
                  <c:v>718933eb-aa2d-45ae-9fa6-393803d64ede</c:v>
                </c:pt>
                <c:pt idx="330">
                  <c:v>8540c00b-3651-41fb-b763-4e57a696ba5b</c:v>
                </c:pt>
                <c:pt idx="331">
                  <c:v>95c0f09b-532f-45f5-8be1-3fc8cc3ddf89</c:v>
                </c:pt>
                <c:pt idx="332">
                  <c:v>120e834a-9e52-460a-9311-c42d1ee4e7a7</c:v>
                </c:pt>
                <c:pt idx="333">
                  <c:v>8664839f-866e-4fd4-9b0e-9d9e4a3dfc8b</c:v>
                </c:pt>
                <c:pt idx="334">
                  <c:v>5b52b09f-4bc2-447e-8b30-9a09c511754b</c:v>
                </c:pt>
                <c:pt idx="335">
                  <c:v>3b90e20c-efac-4f83-854c-9ccabd2c0f87</c:v>
                </c:pt>
                <c:pt idx="336">
                  <c:v>03f86dac-153e-48d8-8d4b-9c64475ff5ec</c:v>
                </c:pt>
                <c:pt idx="337">
                  <c:v>9a1afd5f-e22e-4656-84c5-b4123fd470bb</c:v>
                </c:pt>
                <c:pt idx="338">
                  <c:v>dacb64a8-20be-4399-b2b8-81e5dfac0e5e</c:v>
                </c:pt>
                <c:pt idx="339">
                  <c:v>8a2b763a-b511-4297-8d36-03508976aed5</c:v>
                </c:pt>
                <c:pt idx="340">
                  <c:v>f6140086-50ba-4fc2-8558-9de64252fae5</c:v>
                </c:pt>
                <c:pt idx="341">
                  <c:v>5ffeafc6-66dc-478d-b490-f01974c4f2ae</c:v>
                </c:pt>
                <c:pt idx="342">
                  <c:v>4967c635-c9d4-4be5-8d5c-a6e83a4e70c4</c:v>
                </c:pt>
                <c:pt idx="343">
                  <c:v>756d7a15-160d-41ee-bfcc-9cd9e643f079</c:v>
                </c:pt>
                <c:pt idx="344">
                  <c:v>97f15aa2-c7d0-452f-bb73-1c1d99d14e98</c:v>
                </c:pt>
                <c:pt idx="345">
                  <c:v>de8ec13a-e7a9-495b-8f8b-66c3597ef316</c:v>
                </c:pt>
                <c:pt idx="346">
                  <c:v>ec27f430-9d15-4d84-9982-b6bdfbf6c553</c:v>
                </c:pt>
                <c:pt idx="347">
                  <c:v>5b49bdbb-db81-4073-83eb-7098002e414d</c:v>
                </c:pt>
                <c:pt idx="348">
                  <c:v>6c12a94e-f592-4e74-a82d-d009f7cb5c09</c:v>
                </c:pt>
                <c:pt idx="349">
                  <c:v>7b2ba5c0-7f60-4742-88cf-3c472292e53a</c:v>
                </c:pt>
                <c:pt idx="350">
                  <c:v>2404240a-b5ed-4b9b-ac7f-c044b34f92a7</c:v>
                </c:pt>
                <c:pt idx="351">
                  <c:v>9f93c815-5e85-45bf-8490-ba4a53dfdc4d</c:v>
                </c:pt>
                <c:pt idx="352">
                  <c:v>c4131dcc-7d42-4b7a-8eca-c270eda10914</c:v>
                </c:pt>
                <c:pt idx="353">
                  <c:v>3677c6fd-27d1-4e25-8ef0-8fba46de8c04</c:v>
                </c:pt>
                <c:pt idx="354">
                  <c:v>59071365-c089-4916-8a06-e5b397c539a8</c:v>
                </c:pt>
                <c:pt idx="355">
                  <c:v>8fb9a108-4982-4337-99b0-bb002162dad0</c:v>
                </c:pt>
                <c:pt idx="356">
                  <c:v>082b95f2-ea5f-4df2-adf8-cb6f04dbe0f5</c:v>
                </c:pt>
                <c:pt idx="357">
                  <c:v>7119077d-0885-4053-8d62-d9842443e5b0</c:v>
                </c:pt>
                <c:pt idx="358">
                  <c:v>f29deada-e6c8-49de-a242-9bb511c631da</c:v>
                </c:pt>
                <c:pt idx="359">
                  <c:v>ad6dc740-a8c9-4f78-91f8-2a1b00c0adc0</c:v>
                </c:pt>
                <c:pt idx="360">
                  <c:v>f1ebf9c1-bfcb-4252-baeb-57406f29c15f</c:v>
                </c:pt>
                <c:pt idx="361">
                  <c:v>217aabf8-d95d-4466-b16b-9051d69e01b2</c:v>
                </c:pt>
                <c:pt idx="362">
                  <c:v>7ee647f1-52f1-4253-94c6-b802af9feaf1</c:v>
                </c:pt>
                <c:pt idx="363">
                  <c:v>24890459-17b5-4ff1-a0d4-639ec9dfec4b</c:v>
                </c:pt>
                <c:pt idx="364">
                  <c:v>3b5ae283-eadb-4678-bd55-184608e5766f</c:v>
                </c:pt>
                <c:pt idx="365">
                  <c:v>6fdbd068-6fbe-4f51-96a0-f43dfde1d0a0</c:v>
                </c:pt>
                <c:pt idx="366">
                  <c:v>2c11c41a-b42b-440b-9374-fdbfde0f49e7</c:v>
                </c:pt>
                <c:pt idx="367">
                  <c:v>ff6d9bf7-826c-4a54-8428-dec3a949efd8</c:v>
                </c:pt>
                <c:pt idx="368">
                  <c:v>37b8e3bc-3e54-4a9a-a390-85e06b72c904</c:v>
                </c:pt>
                <c:pt idx="369">
                  <c:v>5e42f550-d005-47d9-9204-dd915229778d</c:v>
                </c:pt>
                <c:pt idx="370">
                  <c:v>b967f74e-90e7-4051-b146-69eb5d9dc94f</c:v>
                </c:pt>
                <c:pt idx="371">
                  <c:v>e4ebcf05-0d1b-4ef4-8cc9-56c2e87bd3c1</c:v>
                </c:pt>
                <c:pt idx="372">
                  <c:v>f84ab59b-6764-4371-99d2-e0f2cf319f73</c:v>
                </c:pt>
                <c:pt idx="373">
                  <c:v>3bddd0e1-f142-459d-834c-f98957ef780f</c:v>
                </c:pt>
                <c:pt idx="374">
                  <c:v>c017861a-97c4-4d62-87a2-ba2b64b3cca4</c:v>
                </c:pt>
                <c:pt idx="375">
                  <c:v>8bce2f25-1b37-45b2-a760-86bcbf33de05</c:v>
                </c:pt>
                <c:pt idx="376">
                  <c:v>69cd8d66-7240-4dcb-9481-09d9fc8f4d42</c:v>
                </c:pt>
                <c:pt idx="377">
                  <c:v>32e324c1-b71c-4ea1-a427-aac9065594fc</c:v>
                </c:pt>
                <c:pt idx="378">
                  <c:v>512a7c20-d9d4-4438-b3c6-4ea5f3e1e104</c:v>
                </c:pt>
                <c:pt idx="379">
                  <c:v>e586973b-85d5-41b0-96bb-dc4f68da9e89</c:v>
                </c:pt>
                <c:pt idx="380">
                  <c:v>d479b04d-9fb5-4ecd-8fbb-f4f019f7cce6</c:v>
                </c:pt>
                <c:pt idx="381">
                  <c:v>2a819286-4f37-49ef-91a8-81b444c01489</c:v>
                </c:pt>
                <c:pt idx="382">
                  <c:v>7221bf8c-8818-4ecd-90ac-31c5097af6ca</c:v>
                </c:pt>
                <c:pt idx="383">
                  <c:v>53489979-1dec-40e8-8eb2-bf64447fdcc2</c:v>
                </c:pt>
                <c:pt idx="384">
                  <c:v>4374f746-b3af-47dd-ba82-19c3603c344e</c:v>
                </c:pt>
                <c:pt idx="385">
                  <c:v>4363e04a-98f0-4697-9656-ff438290c5f9</c:v>
                </c:pt>
                <c:pt idx="386">
                  <c:v>fc083b5c-5056-4e11-8ba9-2ba52574b53e</c:v>
                </c:pt>
                <c:pt idx="387">
                  <c:v>20412b72-31dc-4e97-a6a9-0e0a3a22fc27</c:v>
                </c:pt>
                <c:pt idx="388">
                  <c:v>d880d646-ed5e-43c0-932a-dc4fe9729935</c:v>
                </c:pt>
                <c:pt idx="389">
                  <c:v>8a81cd20-2522-46b9-9c11-af5fa36d2056</c:v>
                </c:pt>
                <c:pt idx="390">
                  <c:v>3edcf39f-3263-4068-ae50-1be9f2290dd1</c:v>
                </c:pt>
                <c:pt idx="391">
                  <c:v>040a162b-d1be-467a-aeba-c1509032ba8d</c:v>
                </c:pt>
                <c:pt idx="392">
                  <c:v>a669f12b-0a07-4020-94ca-868fcfe3b6d7</c:v>
                </c:pt>
                <c:pt idx="393">
                  <c:v>2e2efdb5-68dc-40b5-9340-864c1d3f97ee</c:v>
                </c:pt>
                <c:pt idx="394">
                  <c:v>bcc24633-d527-43e1-b5b9-09211e0dd8ce</c:v>
                </c:pt>
                <c:pt idx="395">
                  <c:v>118db601-c608-42d2-bd4b-da2a7fd4e300</c:v>
                </c:pt>
                <c:pt idx="396">
                  <c:v>fd6c5766-4806-4727-b155-a1b6c193b0fa</c:v>
                </c:pt>
                <c:pt idx="397">
                  <c:v>517ea785-cbe7-4a85-b23c-a41f017b5bcb</c:v>
                </c:pt>
                <c:pt idx="398">
                  <c:v>017d50b4-3a97-47df-a111-84e10e6d0452</c:v>
                </c:pt>
                <c:pt idx="399">
                  <c:v>b743b257-66ce-461e-98ab-269d16ed841c</c:v>
                </c:pt>
                <c:pt idx="400">
                  <c:v>e4789522-cb46-4c6d-a6e9-ddc75458ce64</c:v>
                </c:pt>
                <c:pt idx="401">
                  <c:v>56ebeb47-ee1a-4b14-ba71-b97ea5395fd9</c:v>
                </c:pt>
                <c:pt idx="402">
                  <c:v>f7be394e-a4bc-45a3-9c16-f90c42f8ea1b</c:v>
                </c:pt>
                <c:pt idx="403">
                  <c:v>043ee06a-f78e-4b69-ac71-d8bcad31a1c2</c:v>
                </c:pt>
                <c:pt idx="404">
                  <c:v>cd965e5b-f8e3-45c3-ad4a-f582763b43ec</c:v>
                </c:pt>
                <c:pt idx="405">
                  <c:v>830703a5-2a5d-48c5-8b7c-dd84f6259df7</c:v>
                </c:pt>
                <c:pt idx="406">
                  <c:v>af276aea-e270-479f-a1b3-8e45f1a38c5a</c:v>
                </c:pt>
                <c:pt idx="407">
                  <c:v>24c82efd-f687-43bf-8b9e-b6d4ca7b4076</c:v>
                </c:pt>
                <c:pt idx="408">
                  <c:v>315565f9-ba62-491a-ad46-40cb975fd008</c:v>
                </c:pt>
                <c:pt idx="409">
                  <c:v>794021ea-add1-40bc-80a2-bca302e2745b</c:v>
                </c:pt>
                <c:pt idx="410">
                  <c:v>3bf0929c-4187-4ee7-81ac-4685959dd07d</c:v>
                </c:pt>
                <c:pt idx="411">
                  <c:v>5a4416bd-fcdd-4908-a444-f083a800a1e1</c:v>
                </c:pt>
                <c:pt idx="412">
                  <c:v>433e71d0-480b-458e-a1c2-74bbeb92ff09</c:v>
                </c:pt>
                <c:pt idx="413">
                  <c:v>e39eef40-abb9-4be9-808b-caa6e1af0e97</c:v>
                </c:pt>
                <c:pt idx="414">
                  <c:v>7760abe0-f096-45da-9033-6e6618c1d4da</c:v>
                </c:pt>
                <c:pt idx="415">
                  <c:v>fc756688-7fc8-48dd-8c44-2bcc5bb50db9</c:v>
                </c:pt>
                <c:pt idx="416">
                  <c:v>d30d004d-d131-4a03-ad9a-6b17ed100eef</c:v>
                </c:pt>
                <c:pt idx="417">
                  <c:v>5288e670-db95-4018-a3aa-65a39e04c6f5</c:v>
                </c:pt>
                <c:pt idx="418">
                  <c:v>76d96bc0-f9d2-4cd9-a227-d1096e38e578</c:v>
                </c:pt>
                <c:pt idx="419">
                  <c:v>1bc10561-4b03-4833-85f8-46ce8b1ebb00</c:v>
                </c:pt>
                <c:pt idx="420">
                  <c:v>714859ce-1c82-46d5-8519-7d9fded00194</c:v>
                </c:pt>
                <c:pt idx="421">
                  <c:v>1ffc50d9-ec8d-4129-8d45-df9bcb84b717</c:v>
                </c:pt>
                <c:pt idx="422">
                  <c:v>d7e5909b-4da0-4055-8d64-75ef90bd0891</c:v>
                </c:pt>
                <c:pt idx="423">
                  <c:v>ba41a1a0-a1a0-416a-934b-25c6f3986bd5</c:v>
                </c:pt>
                <c:pt idx="424">
                  <c:v>d1785d57-59c8-4685-a1c5-c3558a8bcee9</c:v>
                </c:pt>
                <c:pt idx="425">
                  <c:v>c76f2a46-2a06-470c-ba09-8a8a911bc820</c:v>
                </c:pt>
                <c:pt idx="426">
                  <c:v>341547d8-7785-4170-b908-ba6a119c8312</c:v>
                </c:pt>
                <c:pt idx="427">
                  <c:v>5ff93a15-7535-4ac8-a281-e0de64434d47</c:v>
                </c:pt>
                <c:pt idx="428">
                  <c:v>6affadfd-23e4-4efb-8153-5b0aa64229b0</c:v>
                </c:pt>
                <c:pt idx="429">
                  <c:v>957cbc1b-cf0c-4bdb-9ebd-de0ddb1ee296</c:v>
                </c:pt>
                <c:pt idx="430">
                  <c:v>13ecb810-68b1-466a-ae73-4cf8115abad8</c:v>
                </c:pt>
                <c:pt idx="431">
                  <c:v>b669ce23-61fa-43d9-8cbf-58a52fe60b6a</c:v>
                </c:pt>
                <c:pt idx="432">
                  <c:v>6b741410-ad4c-4234-b01b-1dc994768716</c:v>
                </c:pt>
                <c:pt idx="433">
                  <c:v>1d1d9eca-69f8-4627-abb9-5186e5557a3e</c:v>
                </c:pt>
                <c:pt idx="434">
                  <c:v>2ab5bf1a-ea6e-433e-a026-941a28d7b14f</c:v>
                </c:pt>
                <c:pt idx="435">
                  <c:v>74ce2991-2cea-4412-b87c-c2fc6c0951ae</c:v>
                </c:pt>
                <c:pt idx="436">
                  <c:v>582f5ee1-79bf-48d2-82cb-f2f99a3b5ef6</c:v>
                </c:pt>
                <c:pt idx="437">
                  <c:v>02d51f16-2e64-4758-bf02-5a34df954972</c:v>
                </c:pt>
                <c:pt idx="438">
                  <c:v>cc4d0890-9dfc-4312-848a-37fc6a35496c</c:v>
                </c:pt>
                <c:pt idx="439">
                  <c:v>c503f339-5eb1-45d8-874f-f58bccb84191</c:v>
                </c:pt>
                <c:pt idx="440">
                  <c:v>2229f618-2e29-4c14-b1a2-428cb942604b</c:v>
                </c:pt>
                <c:pt idx="441">
                  <c:v>15fff39d-26a3-400e-9090-bc69a1aea66e</c:v>
                </c:pt>
                <c:pt idx="442">
                  <c:v>dcc21564-5f52-49b4-83f5-d77ef931165e</c:v>
                </c:pt>
                <c:pt idx="443">
                  <c:v>c9c1e6f9-8e00-4263-992f-9152ace0fb71</c:v>
                </c:pt>
                <c:pt idx="444">
                  <c:v>d05b3c25-0add-4ad5-acbf-647e9f8aded9</c:v>
                </c:pt>
                <c:pt idx="445">
                  <c:v>4e6fd348-0ec9-4608-ba74-469b8b6187f9</c:v>
                </c:pt>
                <c:pt idx="446">
                  <c:v>b172041b-38cc-4ba2-b202-0c6d248dcafd</c:v>
                </c:pt>
                <c:pt idx="447">
                  <c:v>5acd9c9e-2719-4489-9573-f72cd0e573e4</c:v>
                </c:pt>
                <c:pt idx="448">
                  <c:v>855d6da9-0189-4a7a-b1aa-5778e87606b8</c:v>
                </c:pt>
                <c:pt idx="449">
                  <c:v>4c974e1e-984e-455e-ac1a-ae9c95b3ab40</c:v>
                </c:pt>
                <c:pt idx="450">
                  <c:v>1dd0f9f6-0ba4-4860-9fbb-8e8bd4eca478</c:v>
                </c:pt>
                <c:pt idx="451">
                  <c:v>178e8ba9-679c-4e88-8d92-8c2b033310f7</c:v>
                </c:pt>
                <c:pt idx="452">
                  <c:v>64ee8c18-6a80-4ea1-9a84-475c138ed24d</c:v>
                </c:pt>
                <c:pt idx="453">
                  <c:v>689354ac-9fbe-4755-bb1c-eeb7ba9c95a0</c:v>
                </c:pt>
                <c:pt idx="454">
                  <c:v>8a0aed81-b723-4a21-bc9e-2c208572e0b6</c:v>
                </c:pt>
                <c:pt idx="455">
                  <c:v>9a4ddaec-b3ad-47f4-85c5-e7137cfc00ef</c:v>
                </c:pt>
                <c:pt idx="456">
                  <c:v>7ec5ffe9-08c3-4128-87c1-d45313e8214e</c:v>
                </c:pt>
                <c:pt idx="457">
                  <c:v>4819215e-a05f-40e0-bdde-3900ab509fc5</c:v>
                </c:pt>
                <c:pt idx="458">
                  <c:v>1cbf3b13-d265-4520-9cf1-adae098eae7a</c:v>
                </c:pt>
                <c:pt idx="459">
                  <c:v>06b72914-661e-4ac3-8226-0cb616928dae</c:v>
                </c:pt>
                <c:pt idx="460">
                  <c:v>7d762288-71a8-4794-a428-052f2abdad37</c:v>
                </c:pt>
                <c:pt idx="461">
                  <c:v>48d9011c-3762-4b38-83a7-f42ac9a22ae6</c:v>
                </c:pt>
                <c:pt idx="462">
                  <c:v>7a47dc1d-2147-4630-8dbd-e0c9ae323405</c:v>
                </c:pt>
                <c:pt idx="463">
                  <c:v>ebe69cc7-718a-4b51-b39e-2ab99a539217</c:v>
                </c:pt>
                <c:pt idx="464">
                  <c:v>fc551037-6f22-4622-bef7-80033c4e0622</c:v>
                </c:pt>
                <c:pt idx="465">
                  <c:v>7a72b473-11d8-43d4-a744-b071ce0aca61</c:v>
                </c:pt>
                <c:pt idx="466">
                  <c:v>7bf2d4f1-8809-4b3c-9a5b-957f9d4221bc</c:v>
                </c:pt>
                <c:pt idx="467">
                  <c:v>0fee093d-934a-4312-a340-51ed4be2d417</c:v>
                </c:pt>
                <c:pt idx="468">
                  <c:v>5a56d521-457f-4d6e-82fd-cdc018ece26b</c:v>
                </c:pt>
                <c:pt idx="469">
                  <c:v>ee6b0d5c-1df8-4af5-b605-3361cfa23bd1</c:v>
                </c:pt>
                <c:pt idx="470">
                  <c:v>c1060088-3147-469a-8ca4-1435b8cda081</c:v>
                </c:pt>
                <c:pt idx="471">
                  <c:v>7c79c6e8-8a2a-429e-80d5-2d88238d0446</c:v>
                </c:pt>
                <c:pt idx="472">
                  <c:v>12a47553-c337-441b-8ac9-b8375208064c</c:v>
                </c:pt>
                <c:pt idx="473">
                  <c:v>5bb0ba3d-8aa0-4e3b-adc8-caa821ddb867</c:v>
                </c:pt>
                <c:pt idx="474">
                  <c:v>3eaa3099-5ae3-41b7-b9fb-2d78df5342f6</c:v>
                </c:pt>
                <c:pt idx="475">
                  <c:v>e2252a01-f2c8-4888-942d-40f572bc24ef</c:v>
                </c:pt>
                <c:pt idx="476">
                  <c:v>7eadfb37-df02-4e1b-b6aa-51619ae90caf</c:v>
                </c:pt>
                <c:pt idx="477">
                  <c:v>19104dae-13ca-4e37-b77f-320c9bb214c6</c:v>
                </c:pt>
                <c:pt idx="478">
                  <c:v>0046093a-3541-431a-842e-9f23218bd935</c:v>
                </c:pt>
                <c:pt idx="479">
                  <c:v>542aea70-cb0b-406f-93ee-e686a2ad3bed</c:v>
                </c:pt>
                <c:pt idx="480">
                  <c:v>1ad65ff9-9e0c-4cd8-a18f-14a5457d8030</c:v>
                </c:pt>
                <c:pt idx="481">
                  <c:v>65b8953a-b9bb-4583-bf43-388a49826031</c:v>
                </c:pt>
                <c:pt idx="482">
                  <c:v>b6021a9c-6ee4-42b3-82ce-17c62f422a28</c:v>
                </c:pt>
                <c:pt idx="483">
                  <c:v>f3b5ecae-acec-4e42-8a2e-232ad21a6d4f</c:v>
                </c:pt>
                <c:pt idx="484">
                  <c:v>1715e554-4ae1-4acc-b913-0639c84513df</c:v>
                </c:pt>
                <c:pt idx="485">
                  <c:v>be326d00-f28c-4b0c-bc5d-0f9eed8786e4</c:v>
                </c:pt>
                <c:pt idx="486">
                  <c:v>92d7bb3f-452a-4f00-ae90-805e5ccf5a21</c:v>
                </c:pt>
                <c:pt idx="487">
                  <c:v>e90cdfb0-2b8f-4c93-9c7d-87a16db48503</c:v>
                </c:pt>
                <c:pt idx="488">
                  <c:v>27292552-4f48-4cea-be54-c81bb0d94570</c:v>
                </c:pt>
                <c:pt idx="489">
                  <c:v>c317eb77-e10e-495b-8782-0eb743fcf2fa</c:v>
                </c:pt>
                <c:pt idx="490">
                  <c:v>f62c3ddc-1bea-4f0b-81e4-03bbe177a674</c:v>
                </c:pt>
                <c:pt idx="491">
                  <c:v>e0dc8a80-ce92-4188-9c70-be1695becb7b</c:v>
                </c:pt>
                <c:pt idx="492">
                  <c:v>7bddca64-6afa-4469-a4fa-e9763d6c8247</c:v>
                </c:pt>
                <c:pt idx="493">
                  <c:v>d27a2c5b-3029-439a-aa03-8f255c17c415</c:v>
                </c:pt>
                <c:pt idx="494">
                  <c:v>7164b603-6222-4ab9-b2ad-51b6d408e1a7</c:v>
                </c:pt>
                <c:pt idx="495">
                  <c:v>5df7f3c0-7601-4072-aa58-66d28ea7fdd5</c:v>
                </c:pt>
                <c:pt idx="496">
                  <c:v>f0c21532-b028-4908-92ae-345951a00d58</c:v>
                </c:pt>
                <c:pt idx="497">
                  <c:v>db35a293-12a9-42c5-91ea-252d711921d8</c:v>
                </c:pt>
                <c:pt idx="498">
                  <c:v>43132db0-f988-47a5-84ec-76b66ae3b6df</c:v>
                </c:pt>
                <c:pt idx="499">
                  <c:v>c2bb7fcf-9708-4aa2-b429-d2606a0faa85</c:v>
                </c:pt>
                <c:pt idx="500">
                  <c:v>8986ec9c-8e26-4e07-935e-db0ebd141026</c:v>
                </c:pt>
                <c:pt idx="501">
                  <c:v>0dcbd5b8-de2f-43f3-843b-bedc90bf51d8</c:v>
                </c:pt>
                <c:pt idx="502">
                  <c:v>5c51c3c6-4e6d-4a5e-840c-d48de22ea58d</c:v>
                </c:pt>
                <c:pt idx="503">
                  <c:v>a951fd8f-11ac-4212-b9ae-2ea42981c876</c:v>
                </c:pt>
                <c:pt idx="504">
                  <c:v>86da05f5-695e-4819-9e6a-6b541d37fef8</c:v>
                </c:pt>
                <c:pt idx="505">
                  <c:v>999c56cb-5ad5-48b7-b19e-ae1d78d167cc</c:v>
                </c:pt>
                <c:pt idx="506">
                  <c:v>1d2fc763-ed85-4522-ad44-9e18d027cf38</c:v>
                </c:pt>
                <c:pt idx="507">
                  <c:v>3e5722fa-6c97-442f-b1dd-a96755b32ff1</c:v>
                </c:pt>
                <c:pt idx="508">
                  <c:v>ea87b1ee-4982-41c1-9bdf-ac243de1c53f</c:v>
                </c:pt>
                <c:pt idx="509">
                  <c:v>94d023cb-e0b5-4fcb-b71a-b778064ec304</c:v>
                </c:pt>
                <c:pt idx="510">
                  <c:v>f19e28c7-4202-4b32-a0df-e3313b22479c</c:v>
                </c:pt>
                <c:pt idx="511">
                  <c:v>5ea7f187-a5f1-4689-992d-eff1c900a7ff</c:v>
                </c:pt>
                <c:pt idx="512">
                  <c:v>31ccdc19-2481-4530-90f6-dea7f8763eb8</c:v>
                </c:pt>
                <c:pt idx="513">
                  <c:v>cddef57d-e50c-41a5-b6d8-55688d7fa499</c:v>
                </c:pt>
                <c:pt idx="514">
                  <c:v>7019bc01-c9d4-4f57-8a1e-b0ba57de60f6</c:v>
                </c:pt>
                <c:pt idx="515">
                  <c:v>48d04862-99c1-4792-9feb-d18e374c4444</c:v>
                </c:pt>
                <c:pt idx="516">
                  <c:v>f998747b-ce01-423d-802e-5514324295d1</c:v>
                </c:pt>
                <c:pt idx="517">
                  <c:v>fb61f370-2654-40b3-ad93-310075167bb9</c:v>
                </c:pt>
                <c:pt idx="518">
                  <c:v>73a0a075-81ed-4a3e-8f0f-6371b96628be</c:v>
                </c:pt>
                <c:pt idx="519">
                  <c:v>e7159e19-22c3-4395-9b74-f43f5835cd3e</c:v>
                </c:pt>
                <c:pt idx="520">
                  <c:v>c568b90f-70b6-406d-9926-1da3ee1197f3</c:v>
                </c:pt>
                <c:pt idx="521">
                  <c:v>14102be0-82ba-4435-b297-565bd104bed1</c:v>
                </c:pt>
                <c:pt idx="522">
                  <c:v>5946426f-d773-4e2c-bf83-130527f5f9eb</c:v>
                </c:pt>
                <c:pt idx="523">
                  <c:v>f7c927bf-7946-4ed6-ac38-1133317aac89</c:v>
                </c:pt>
                <c:pt idx="524">
                  <c:v>e03cdd2b-004a-4d5c-b736-337e70335dec</c:v>
                </c:pt>
                <c:pt idx="525">
                  <c:v>9a344592-a2cc-482b-bd22-79df3e826758</c:v>
                </c:pt>
                <c:pt idx="526">
                  <c:v>20796e72-86d8-4939-97d3-341932e83b0b</c:v>
                </c:pt>
                <c:pt idx="527">
                  <c:v>998d0a4c-537c-45e5-9ea8-37aea9064d0c</c:v>
                </c:pt>
                <c:pt idx="528">
                  <c:v>cac00c0f-0d59-4526-909d-fba5a7fdf5bf</c:v>
                </c:pt>
                <c:pt idx="529">
                  <c:v>d13a4939-ae1d-4a31-b637-8072820b55aa</c:v>
                </c:pt>
                <c:pt idx="530">
                  <c:v>1eef6703-6fd8-460f-be2c-e6a3d64a75b2</c:v>
                </c:pt>
                <c:pt idx="531">
                  <c:v>4a82b4a5-e7cb-4b63-a2a7-09714d2804b1</c:v>
                </c:pt>
                <c:pt idx="532">
                  <c:v>a5749a17-0575-4010-a413-a0bdc1e7b06c</c:v>
                </c:pt>
                <c:pt idx="533">
                  <c:v>4fad8816-0988-4330-9c78-cc3951692ec7</c:v>
                </c:pt>
                <c:pt idx="534">
                  <c:v>c85f65d0-5aac-4551-a885-0fd608becf56</c:v>
                </c:pt>
                <c:pt idx="535">
                  <c:v>08258a5c-0f65-4279-9eb4-69f02c4ae42f</c:v>
                </c:pt>
                <c:pt idx="536">
                  <c:v>9d67daf2-c687-4063-875d-62aa5c2b5209</c:v>
                </c:pt>
                <c:pt idx="537">
                  <c:v>ff5a2bf3-7a7d-4f9e-a587-272bb7d37b47</c:v>
                </c:pt>
                <c:pt idx="538">
                  <c:v>c860c2a2-0af7-403e-aad3-b4b788557aa7</c:v>
                </c:pt>
                <c:pt idx="539">
                  <c:v>47db80c7-6577-4898-9908-5ee8ba3fbc86</c:v>
                </c:pt>
                <c:pt idx="540">
                  <c:v>3f228556-f7f2-427f-a789-3203f641afc9</c:v>
                </c:pt>
                <c:pt idx="541">
                  <c:v>d3bdb49d-2dc6-4840-b4bd-67c92999ad23</c:v>
                </c:pt>
                <c:pt idx="542">
                  <c:v>627333d0-a167-44ce-ab5f-70f0e8e4676c</c:v>
                </c:pt>
                <c:pt idx="543">
                  <c:v>d19647ac-1e06-4598-ad9d-39c5925d888d</c:v>
                </c:pt>
                <c:pt idx="544">
                  <c:v>e5b456c0-17bb-4df0-b249-558e675feecf</c:v>
                </c:pt>
                <c:pt idx="545">
                  <c:v>21453018-eee8-4ebc-ae5e-c0fee3f1e0de</c:v>
                </c:pt>
                <c:pt idx="546">
                  <c:v>895854f1-edff-4ed1-ab6b-a4a41d3541b2</c:v>
                </c:pt>
                <c:pt idx="547">
                  <c:v>d52d9834-0398-47a7-97df-36f574601a13</c:v>
                </c:pt>
                <c:pt idx="548">
                  <c:v>77e5e528-1bdd-488c-bd90-de334f63d0ac</c:v>
                </c:pt>
                <c:pt idx="549">
                  <c:v>73b02742-24df-4214-aa1f-adef981cdbc5</c:v>
                </c:pt>
                <c:pt idx="550">
                  <c:v>365e866e-ccb3-476f-b825-9fab3d4a5754</c:v>
                </c:pt>
                <c:pt idx="551">
                  <c:v>38097647-b5b9-4e7b-8a07-6bc31fa09d5e</c:v>
                </c:pt>
                <c:pt idx="552">
                  <c:v>cd5a8bb9-cfba-496c-8400-041ff33014ae</c:v>
                </c:pt>
                <c:pt idx="553">
                  <c:v>bbeca2d4-7d34-4d93-85c9-2a469588cd78</c:v>
                </c:pt>
                <c:pt idx="554">
                  <c:v>6880e3b0-2b0f-4172-ac16-523a53c6df43</c:v>
                </c:pt>
                <c:pt idx="555">
                  <c:v>38263e47-9b5d-47d1-844f-c9ec6ef9162d</c:v>
                </c:pt>
                <c:pt idx="556">
                  <c:v>10fb6422-017e-462d-a6c6-80eb49345f09</c:v>
                </c:pt>
                <c:pt idx="557">
                  <c:v>101908cd-bcac-449a-ae8a-e7fd285cbf48</c:v>
                </c:pt>
                <c:pt idx="558">
                  <c:v>e01b3c70-ca77-4467-968d-f0cdf79ab725</c:v>
                </c:pt>
                <c:pt idx="559">
                  <c:v>a3801d32-7f3c-4aa0-abce-307cb35ae5db</c:v>
                </c:pt>
                <c:pt idx="560">
                  <c:v>3314033e-8293-4bc9-83c7-e62ce17e9e42</c:v>
                </c:pt>
                <c:pt idx="561">
                  <c:v>3b22fd30-e783-43da-af59-c0aa1bf71bfb</c:v>
                </c:pt>
                <c:pt idx="562">
                  <c:v>7f373dba-63c4-4f25-9e2a-3a6379f57298</c:v>
                </c:pt>
                <c:pt idx="563">
                  <c:v>2c872790-ae40-4c95-94c6-af4f77a207bc</c:v>
                </c:pt>
                <c:pt idx="564">
                  <c:v>b7bb3686-797a-42a6-bffb-f4000ae43442</c:v>
                </c:pt>
                <c:pt idx="565">
                  <c:v>430d5a3d-d5f3-49d2-b570-1586d3a32261</c:v>
                </c:pt>
                <c:pt idx="566">
                  <c:v>bbceab62-f088-4ff7-8d8d-167c234c5178</c:v>
                </c:pt>
                <c:pt idx="567">
                  <c:v>7fb027e3-ad0a-4d7d-b856-6ac31b97a6fe</c:v>
                </c:pt>
                <c:pt idx="568">
                  <c:v>c5b7756e-d769-41cf-9b46-0b32559ee5f1</c:v>
                </c:pt>
                <c:pt idx="569">
                  <c:v>1f2e25f1-e8c0-4766-be03-a439a5e5c68e</c:v>
                </c:pt>
                <c:pt idx="570">
                  <c:v>5ed091d4-f206-43f8-8ff9-47e3fc0c5949</c:v>
                </c:pt>
                <c:pt idx="571">
                  <c:v>fc4defd6-da8d-4e04-bb74-e073f014db24</c:v>
                </c:pt>
                <c:pt idx="572">
                  <c:v>05d9e3ad-54ad-4fa7-a595-db0d71d8edea</c:v>
                </c:pt>
                <c:pt idx="573">
                  <c:v>8d31bb5d-8194-4857-9ee1-1036a0b67136</c:v>
                </c:pt>
                <c:pt idx="574">
                  <c:v>41084a5b-ad1d-4cdf-9c5f-0eab43441029</c:v>
                </c:pt>
                <c:pt idx="575">
                  <c:v>f8d4db0b-0bb3-43b8-ad69-7b58f492f185</c:v>
                </c:pt>
                <c:pt idx="576">
                  <c:v>b00f5046-9c67-49f2-9e63-ef1f19720273</c:v>
                </c:pt>
                <c:pt idx="577">
                  <c:v>6b4d34d2-ade6-41cb-9e4a-dfbbd160829b</c:v>
                </c:pt>
                <c:pt idx="578">
                  <c:v>f23dcf7b-427c-4106-b72a-4c76f4da9cdf</c:v>
                </c:pt>
                <c:pt idx="579">
                  <c:v>a5b2ea70-c176-4d46-b2de-e3707a255e85</c:v>
                </c:pt>
                <c:pt idx="580">
                  <c:v>8f32775c-6e16-4f8f-a89a-d2774e58a7cf</c:v>
                </c:pt>
                <c:pt idx="581">
                  <c:v>997948d7-0149-43cf-9f19-0e92502cf53d</c:v>
                </c:pt>
                <c:pt idx="582">
                  <c:v>3b94dfbf-da62-442a-bbec-e74a1bdaf06c</c:v>
                </c:pt>
                <c:pt idx="583">
                  <c:v>83be43d3-1abc-4749-90df-46194e07bce9</c:v>
                </c:pt>
                <c:pt idx="584">
                  <c:v>b3bfb3d9-e310-4773-98ba-fe5da7fc312e</c:v>
                </c:pt>
                <c:pt idx="585">
                  <c:v>4ca1374c-e1ad-40a0-8e01-d1f761fd774c</c:v>
                </c:pt>
                <c:pt idx="586">
                  <c:v>b5dc89e2-780a-4a99-b512-71b477cf2ace</c:v>
                </c:pt>
                <c:pt idx="587">
                  <c:v>f010a5f3-e2cc-41d0-96e8-f0d7fdffc76a</c:v>
                </c:pt>
                <c:pt idx="588">
                  <c:v>f0abe456-8a6b-4cfd-b224-c017fb459091</c:v>
                </c:pt>
                <c:pt idx="589">
                  <c:v>cd45928b-0380-4374-9784-168d8b1d1968</c:v>
                </c:pt>
                <c:pt idx="590">
                  <c:v>661521a1-b876-451f-b4bf-e9023c13cb85</c:v>
                </c:pt>
                <c:pt idx="591">
                  <c:v>8f6ce2dd-beef-4f99-a004-7630a7b3a797</c:v>
                </c:pt>
                <c:pt idx="592">
                  <c:v>8a227523-321c-452e-b1d3-a02d7e80679b</c:v>
                </c:pt>
                <c:pt idx="593">
                  <c:v>50089667-db8a-4831-bfa8-dc3ce3abe5e3</c:v>
                </c:pt>
                <c:pt idx="594">
                  <c:v>1baab5e5-2416-435b-9cdb-8afd26328523</c:v>
                </c:pt>
                <c:pt idx="595">
                  <c:v>4103fba8-847e-4f09-9e5e-cdec3ac12f19</c:v>
                </c:pt>
                <c:pt idx="596">
                  <c:v>2b783453-13b9-47b9-8808-68122a1c40bf</c:v>
                </c:pt>
                <c:pt idx="597">
                  <c:v>0ea9278f-511a-445f-a566-ec280940a808</c:v>
                </c:pt>
                <c:pt idx="598">
                  <c:v>f58aee36-8848-4d97-8a2a-949b35731132</c:v>
                </c:pt>
                <c:pt idx="599">
                  <c:v>c7eaab85-b367-4df0-8f1b-ba875b84c1f2</c:v>
                </c:pt>
                <c:pt idx="600">
                  <c:v>c48db339-19c4-4d65-be1e-3afb6e7c6251</c:v>
                </c:pt>
                <c:pt idx="601">
                  <c:v>948038bb-2083-4748-b982-7b1d384488c5</c:v>
                </c:pt>
                <c:pt idx="602">
                  <c:v>dd7bcdb0-ff00-4878-b347-f91e22d07dd5</c:v>
                </c:pt>
                <c:pt idx="603">
                  <c:v>6a63bfe1-f4e1-4ce2-89aa-e0d228336e81</c:v>
                </c:pt>
                <c:pt idx="604">
                  <c:v>8abad10b-5f1f-4b6e-83ad-ddb3044d7a96</c:v>
                </c:pt>
                <c:pt idx="605">
                  <c:v>55af9386-5cab-4b27-89a5-b6e450eb5655</c:v>
                </c:pt>
                <c:pt idx="606">
                  <c:v>ec2b6953-cfaa-499a-b766-d33f162224c0</c:v>
                </c:pt>
                <c:pt idx="607">
                  <c:v>6d8c9629-f157-40a3-b6f0-a5cfe4078496</c:v>
                </c:pt>
                <c:pt idx="608">
                  <c:v>eb5ef7f5-3a6c-4811-a357-274fbf647a8a</c:v>
                </c:pt>
                <c:pt idx="609">
                  <c:v>760522b0-cb3e-4b70-87bf-e15da9c23a7e</c:v>
                </c:pt>
                <c:pt idx="610">
                  <c:v>849c83d2-56c9-4132-b45a-de4c529af077</c:v>
                </c:pt>
                <c:pt idx="611">
                  <c:v>40fd0472-567a-4fe5-a510-80fd42ccbe66</c:v>
                </c:pt>
                <c:pt idx="612">
                  <c:v>a4e17d2d-3d2d-414f-a37e-10932c488f88</c:v>
                </c:pt>
                <c:pt idx="613">
                  <c:v>9768abc9-a749-425b-bc67-d4fa6ef09f1e</c:v>
                </c:pt>
                <c:pt idx="614">
                  <c:v>fecc5fd0-46c8-438e-a16f-8853af4e49c0</c:v>
                </c:pt>
                <c:pt idx="615">
                  <c:v>826f4a28-d38d-439c-8bb5-ab279e41871e</c:v>
                </c:pt>
                <c:pt idx="616">
                  <c:v>a8f50428-b8f1-4d85-9109-8e5239867512</c:v>
                </c:pt>
                <c:pt idx="617">
                  <c:v>fd8d75ab-24f6-47ee-96d2-ca0084152a22</c:v>
                </c:pt>
                <c:pt idx="618">
                  <c:v>5b3934c2-2071-4a79-9a25-6e9f9f8c4f86</c:v>
                </c:pt>
                <c:pt idx="619">
                  <c:v>da90aa2a-81f7-46e7-ba79-778863d03ab5</c:v>
                </c:pt>
                <c:pt idx="620">
                  <c:v>0b8b5e87-8b40-4579-b602-6da7917f696e</c:v>
                </c:pt>
                <c:pt idx="621">
                  <c:v>11fe982b-0099-4bf4-acb4-c889dc93d3df</c:v>
                </c:pt>
                <c:pt idx="622">
                  <c:v>fa9cc0d4-9ede-475f-a73e-18293e259aa2</c:v>
                </c:pt>
                <c:pt idx="623">
                  <c:v>bf531cac-dcd7-40fa-8c52-a0aeb3a32967</c:v>
                </c:pt>
                <c:pt idx="624">
                  <c:v>0f577e7e-afa4-4e2a-b22c-927ed1a5b1b9</c:v>
                </c:pt>
                <c:pt idx="625">
                  <c:v>f98c4fc5-624e-46eb-a865-78fcac672de3</c:v>
                </c:pt>
                <c:pt idx="626">
                  <c:v>202d8ed2-18bb-4c23-b832-c12fd926c21d</c:v>
                </c:pt>
                <c:pt idx="627">
                  <c:v>6d7b91a8-a218-42d5-b16c-8e4feaeec274</c:v>
                </c:pt>
                <c:pt idx="628">
                  <c:v>1467cd95-b972-4965-b2ff-5ed6cadd2500</c:v>
                </c:pt>
                <c:pt idx="629">
                  <c:v>8deb3f91-4562-4440-9bbc-65bc648f3c5d</c:v>
                </c:pt>
                <c:pt idx="630">
                  <c:v>702cf9da-929e-4fc8-b2a0-1005ce68068a</c:v>
                </c:pt>
                <c:pt idx="631">
                  <c:v>0463d1c5-1dc6-4780-b4fd-0a11fe49a171</c:v>
                </c:pt>
                <c:pt idx="632">
                  <c:v>e31b541d-13cf-4220-b1cd-fd0810e89210</c:v>
                </c:pt>
                <c:pt idx="633">
                  <c:v>8d24347a-dda6-4962-b86c-b5238ffc1435</c:v>
                </c:pt>
                <c:pt idx="634">
                  <c:v>2cb26113-57af-4dce-b32c-219cfe582897</c:v>
                </c:pt>
                <c:pt idx="635">
                  <c:v>e01b320e-2c1d-4d93-b6ec-9bd40ebe593f</c:v>
                </c:pt>
                <c:pt idx="636">
                  <c:v>a1db9057-a6bd-4199-b29c-02637140d09c</c:v>
                </c:pt>
                <c:pt idx="637">
                  <c:v>c186d7fe-89a0-44b2-910d-6e4a53940113</c:v>
                </c:pt>
                <c:pt idx="638">
                  <c:v>57515e12-8abc-4143-bf7e-5aaa6f7c1a3d</c:v>
                </c:pt>
                <c:pt idx="639">
                  <c:v>6f2caed9-63e4-4664-aee8-731cd5e0ac42</c:v>
                </c:pt>
                <c:pt idx="640">
                  <c:v>6b8eae4c-4914-4ca2-99ef-8dc8e97af2ad</c:v>
                </c:pt>
                <c:pt idx="641">
                  <c:v>9637e352-2f2c-433d-9953-52644d0face8</c:v>
                </c:pt>
                <c:pt idx="642">
                  <c:v>e1713839-394a-4b94-a9e8-352268bbacc7</c:v>
                </c:pt>
                <c:pt idx="643">
                  <c:v>d890874d-deb4-4d12-bef6-7cc9fff5b8b2</c:v>
                </c:pt>
                <c:pt idx="644">
                  <c:v>766f56b2-bd18-4941-9cfe-c0f89a1e779d</c:v>
                </c:pt>
                <c:pt idx="645">
                  <c:v>57adab4c-7d83-4752-871c-60cda7e92e25</c:v>
                </c:pt>
                <c:pt idx="646">
                  <c:v>84b5c0dd-21d5-442b-8e31-00dbddb0e9fe</c:v>
                </c:pt>
                <c:pt idx="647">
                  <c:v>e04d0698-e3fe-468d-8272-ccc6ffa863dc</c:v>
                </c:pt>
                <c:pt idx="648">
                  <c:v>63c2b918-e7a2-4a0b-9865-1a50a8578313</c:v>
                </c:pt>
                <c:pt idx="649">
                  <c:v>7c700446-3e86-4e9a-af3d-aefc6868062b</c:v>
                </c:pt>
                <c:pt idx="650">
                  <c:v>05185c3a-06e8-4c0a-a151-f21474eff255</c:v>
                </c:pt>
                <c:pt idx="651">
                  <c:v>494b68a8-c6b3-4a0b-95b3-447e4a5abf09</c:v>
                </c:pt>
                <c:pt idx="652">
                  <c:v>534089ea-c3e5-4e9f-af3f-40e03e8602e5</c:v>
                </c:pt>
                <c:pt idx="653">
                  <c:v>49bab149-2016-418d-9dc6-c2d430b233d8</c:v>
                </c:pt>
                <c:pt idx="654">
                  <c:v>7c455515-6b08-4fab-b00c-3e0b73807424</c:v>
                </c:pt>
                <c:pt idx="655">
                  <c:v>8c669fb6-daae-4a36-ac66-73c6eb48da72</c:v>
                </c:pt>
                <c:pt idx="656">
                  <c:v>e444649c-7196-4c30-91a5-107bd60a299f</c:v>
                </c:pt>
                <c:pt idx="657">
                  <c:v>33dcb39a-c110-4edd-a15e-a3dec5994084</c:v>
                </c:pt>
                <c:pt idx="658">
                  <c:v>9917370c-e593-4722-888f-ed05bff5f6c1</c:v>
                </c:pt>
                <c:pt idx="659">
                  <c:v>888a8ab6-9e1f-42be-9a1d-80717bb7d677</c:v>
                </c:pt>
                <c:pt idx="660">
                  <c:v>2c16d00a-b6ff-4dfc-b4bb-18760864f915</c:v>
                </c:pt>
                <c:pt idx="661">
                  <c:v>1a90d373-7827-4807-bb0f-7ce5fb7f6e75</c:v>
                </c:pt>
                <c:pt idx="662">
                  <c:v>05871cfc-4855-4b5c-ad9d-0cb7b65fa508</c:v>
                </c:pt>
                <c:pt idx="663">
                  <c:v>64ec313d-6e3d-490c-b08e-953a42263527</c:v>
                </c:pt>
                <c:pt idx="664">
                  <c:v>c52c7da7-6c84-4242-8555-f165f68afa63</c:v>
                </c:pt>
                <c:pt idx="665">
                  <c:v>f84b748e-5aaf-4146-8ab8-d63cd6700970</c:v>
                </c:pt>
                <c:pt idx="666">
                  <c:v>02ca74d1-3321-4beb-a386-ae9700486f04</c:v>
                </c:pt>
                <c:pt idx="667">
                  <c:v>73c88e98-e6cd-4db8-9967-a35ce854d747</c:v>
                </c:pt>
                <c:pt idx="668">
                  <c:v>0ada46e7-eccd-4d4a-9c7b-97e4072b6a4d</c:v>
                </c:pt>
                <c:pt idx="669">
                  <c:v>912b4147-de3f-4fa6-a232-e984dc28fc11</c:v>
                </c:pt>
                <c:pt idx="670">
                  <c:v>8f8f0b5b-aa8d-4ad3-8f0a-415026426b9d</c:v>
                </c:pt>
                <c:pt idx="671">
                  <c:v>889c3c04-bdf8-496f-b79a-706aefde1878</c:v>
                </c:pt>
                <c:pt idx="672">
                  <c:v>aa451002-9336-4ff7-8f28-d58c8b03fd60</c:v>
                </c:pt>
                <c:pt idx="673">
                  <c:v>c8bb79c4-0a01-4726-95e3-0f512c8fc3d0</c:v>
                </c:pt>
                <c:pt idx="674">
                  <c:v>84a41251-504a-4e0d-b9e5-006bca1b87a9</c:v>
                </c:pt>
                <c:pt idx="675">
                  <c:v>b4facd0d-3946-4e3e-b298-b6df9c86dc7c</c:v>
                </c:pt>
                <c:pt idx="676">
                  <c:v>96fb9d9a-51d9-4299-9156-0d6c9016f4a9</c:v>
                </c:pt>
                <c:pt idx="677">
                  <c:v>5e30ae9f-5721-4c3c-a08a-3f4aaa0852ea</c:v>
                </c:pt>
                <c:pt idx="678">
                  <c:v>44383742-f1af-4292-875b-1a9cfacb7c36</c:v>
                </c:pt>
                <c:pt idx="679">
                  <c:v>dd5416dc-0eee-4856-9168-9bce85153b28</c:v>
                </c:pt>
                <c:pt idx="680">
                  <c:v>ebbef11a-b893-4f95-8622-b9fd1443ca30</c:v>
                </c:pt>
              </c:strCache>
            </c:strRef>
          </c:cat>
          <c:val>
            <c:numRef>
              <c:f>Adaptacyjnosc!$C$2:$C$682</c:f>
              <c:numCache>
                <c:formatCode>General</c:formatCode>
                <c:ptCount val="681"/>
                <c:pt idx="0">
                  <c:v>3587.9789999999998</c:v>
                </c:pt>
                <c:pt idx="1">
                  <c:v>3582.9870000000001</c:v>
                </c:pt>
                <c:pt idx="2">
                  <c:v>3551.7890000000002</c:v>
                </c:pt>
                <c:pt idx="3">
                  <c:v>3548.8330000000001</c:v>
                </c:pt>
                <c:pt idx="4">
                  <c:v>3545.3069999999998</c:v>
                </c:pt>
                <c:pt idx="5">
                  <c:v>3525.0569999999998</c:v>
                </c:pt>
                <c:pt idx="6">
                  <c:v>3479.2620000000002</c:v>
                </c:pt>
                <c:pt idx="7">
                  <c:v>3404.828</c:v>
                </c:pt>
                <c:pt idx="8">
                  <c:v>3164.2759999999998</c:v>
                </c:pt>
                <c:pt idx="9">
                  <c:v>2828.1149999999998</c:v>
                </c:pt>
                <c:pt idx="10">
                  <c:v>2800.9070000000002</c:v>
                </c:pt>
                <c:pt idx="11">
                  <c:v>2092.3760000000002</c:v>
                </c:pt>
                <c:pt idx="12">
                  <c:v>2044.239</c:v>
                </c:pt>
                <c:pt idx="13">
                  <c:v>1669.0070000000001</c:v>
                </c:pt>
                <c:pt idx="14">
                  <c:v>1634.5640000000001</c:v>
                </c:pt>
                <c:pt idx="15">
                  <c:v>1074.8530000000001</c:v>
                </c:pt>
                <c:pt idx="16">
                  <c:v>985.58500000000004</c:v>
                </c:pt>
                <c:pt idx="17">
                  <c:v>637.40099999999995</c:v>
                </c:pt>
                <c:pt idx="18">
                  <c:v>606.03099999999995</c:v>
                </c:pt>
                <c:pt idx="19">
                  <c:v>396.56</c:v>
                </c:pt>
                <c:pt idx="20">
                  <c:v>3599.8719999999998</c:v>
                </c:pt>
                <c:pt idx="21">
                  <c:v>3590.3589999999999</c:v>
                </c:pt>
                <c:pt idx="22">
                  <c:v>3588.4140000000002</c:v>
                </c:pt>
                <c:pt idx="23">
                  <c:v>3579.5479999999998</c:v>
                </c:pt>
                <c:pt idx="24">
                  <c:v>3574.3009999999999</c:v>
                </c:pt>
                <c:pt idx="25">
                  <c:v>3572.93</c:v>
                </c:pt>
                <c:pt idx="26">
                  <c:v>3572.404</c:v>
                </c:pt>
                <c:pt idx="27">
                  <c:v>3571.3449999999998</c:v>
                </c:pt>
                <c:pt idx="28">
                  <c:v>3569.7510000000002</c:v>
                </c:pt>
                <c:pt idx="29">
                  <c:v>3569.3519999999999</c:v>
                </c:pt>
                <c:pt idx="30">
                  <c:v>3565.4189999999999</c:v>
                </c:pt>
                <c:pt idx="31">
                  <c:v>3562.9560000000001</c:v>
                </c:pt>
                <c:pt idx="32">
                  <c:v>3560.96</c:v>
                </c:pt>
                <c:pt idx="33">
                  <c:v>3560.7890000000002</c:v>
                </c:pt>
                <c:pt idx="34">
                  <c:v>3557.2950000000001</c:v>
                </c:pt>
                <c:pt idx="35">
                  <c:v>3546.7840000000001</c:v>
                </c:pt>
                <c:pt idx="36">
                  <c:v>3545.038</c:v>
                </c:pt>
                <c:pt idx="37">
                  <c:v>3544.7130000000002</c:v>
                </c:pt>
                <c:pt idx="38">
                  <c:v>3543.5889999999999</c:v>
                </c:pt>
                <c:pt idx="39">
                  <c:v>3542.04</c:v>
                </c:pt>
                <c:pt idx="40">
                  <c:v>3541.4450000000002</c:v>
                </c:pt>
                <c:pt idx="41">
                  <c:v>3539.8409999999999</c:v>
                </c:pt>
                <c:pt idx="42">
                  <c:v>3538.5880000000002</c:v>
                </c:pt>
                <c:pt idx="43">
                  <c:v>3537.9450000000002</c:v>
                </c:pt>
                <c:pt idx="44">
                  <c:v>3537.7190000000001</c:v>
                </c:pt>
                <c:pt idx="45">
                  <c:v>3536.5189999999998</c:v>
                </c:pt>
                <c:pt idx="46">
                  <c:v>3536.404</c:v>
                </c:pt>
                <c:pt idx="47">
                  <c:v>3535.2849999999999</c:v>
                </c:pt>
                <c:pt idx="48">
                  <c:v>3530.252</c:v>
                </c:pt>
                <c:pt idx="49">
                  <c:v>3528.8620000000001</c:v>
                </c:pt>
                <c:pt idx="50">
                  <c:v>3528.2280000000001</c:v>
                </c:pt>
                <c:pt idx="51">
                  <c:v>3525.8240000000001</c:v>
                </c:pt>
                <c:pt idx="52">
                  <c:v>3516.451</c:v>
                </c:pt>
                <c:pt idx="53">
                  <c:v>3512.3009999999999</c:v>
                </c:pt>
                <c:pt idx="54">
                  <c:v>3510.8220000000001</c:v>
                </c:pt>
                <c:pt idx="55">
                  <c:v>3509.982</c:v>
                </c:pt>
                <c:pt idx="56">
                  <c:v>3509.953</c:v>
                </c:pt>
                <c:pt idx="57">
                  <c:v>3509.0680000000002</c:v>
                </c:pt>
                <c:pt idx="58">
                  <c:v>3508.0430000000001</c:v>
                </c:pt>
                <c:pt idx="59">
                  <c:v>3506.5639999999999</c:v>
                </c:pt>
                <c:pt idx="60">
                  <c:v>3503.0529999999999</c:v>
                </c:pt>
                <c:pt idx="61">
                  <c:v>3498.4160000000002</c:v>
                </c:pt>
                <c:pt idx="62">
                  <c:v>3492.6239999999998</c:v>
                </c:pt>
                <c:pt idx="63">
                  <c:v>3479.82</c:v>
                </c:pt>
                <c:pt idx="64">
                  <c:v>3470.5450000000001</c:v>
                </c:pt>
                <c:pt idx="65">
                  <c:v>3464.3890000000001</c:v>
                </c:pt>
                <c:pt idx="66">
                  <c:v>3463.136</c:v>
                </c:pt>
                <c:pt idx="67">
                  <c:v>3446.89</c:v>
                </c:pt>
                <c:pt idx="68">
                  <c:v>3441.2869999999998</c:v>
                </c:pt>
                <c:pt idx="69">
                  <c:v>3412.2979999999998</c:v>
                </c:pt>
                <c:pt idx="70">
                  <c:v>3409.2730000000001</c:v>
                </c:pt>
                <c:pt idx="71">
                  <c:v>3383.1990000000001</c:v>
                </c:pt>
                <c:pt idx="72">
                  <c:v>3378.2739999999999</c:v>
                </c:pt>
                <c:pt idx="73">
                  <c:v>3374.26</c:v>
                </c:pt>
                <c:pt idx="74">
                  <c:v>3361.8310000000001</c:v>
                </c:pt>
                <c:pt idx="75">
                  <c:v>3342.5349999999999</c:v>
                </c:pt>
                <c:pt idx="76">
                  <c:v>3326.6410000000001</c:v>
                </c:pt>
                <c:pt idx="77">
                  <c:v>3322.7249999999999</c:v>
                </c:pt>
                <c:pt idx="78">
                  <c:v>3305.9369999999999</c:v>
                </c:pt>
                <c:pt idx="79">
                  <c:v>3301.636</c:v>
                </c:pt>
                <c:pt idx="80">
                  <c:v>3297.2139999999999</c:v>
                </c:pt>
                <c:pt idx="81">
                  <c:v>3277.942</c:v>
                </c:pt>
                <c:pt idx="82">
                  <c:v>3272.9740000000002</c:v>
                </c:pt>
                <c:pt idx="83">
                  <c:v>3266.4949999999999</c:v>
                </c:pt>
                <c:pt idx="84">
                  <c:v>3260.2449999999999</c:v>
                </c:pt>
                <c:pt idx="85">
                  <c:v>3259.9140000000002</c:v>
                </c:pt>
                <c:pt idx="86">
                  <c:v>3251.5</c:v>
                </c:pt>
                <c:pt idx="87">
                  <c:v>3241.047</c:v>
                </c:pt>
                <c:pt idx="88">
                  <c:v>3236.7869999999998</c:v>
                </c:pt>
                <c:pt idx="89">
                  <c:v>3236.4270000000001</c:v>
                </c:pt>
                <c:pt idx="90">
                  <c:v>3215.5639999999999</c:v>
                </c:pt>
                <c:pt idx="91">
                  <c:v>3208.299</c:v>
                </c:pt>
                <c:pt idx="92">
                  <c:v>3199.2310000000002</c:v>
                </c:pt>
                <c:pt idx="93">
                  <c:v>3192.3789999999999</c:v>
                </c:pt>
                <c:pt idx="94">
                  <c:v>3180.9540000000002</c:v>
                </c:pt>
                <c:pt idx="95">
                  <c:v>3180.5819999999999</c:v>
                </c:pt>
                <c:pt idx="96">
                  <c:v>3175.8150000000001</c:v>
                </c:pt>
                <c:pt idx="97">
                  <c:v>3171.6010000000001</c:v>
                </c:pt>
                <c:pt idx="98">
                  <c:v>3167.0770000000002</c:v>
                </c:pt>
                <c:pt idx="99">
                  <c:v>3163.25</c:v>
                </c:pt>
                <c:pt idx="100">
                  <c:v>3123.2260000000001</c:v>
                </c:pt>
                <c:pt idx="101">
                  <c:v>3109.3220000000001</c:v>
                </c:pt>
                <c:pt idx="102">
                  <c:v>3099.817</c:v>
                </c:pt>
                <c:pt idx="103">
                  <c:v>3091.058</c:v>
                </c:pt>
                <c:pt idx="104">
                  <c:v>3081.6509999999998</c:v>
                </c:pt>
                <c:pt idx="105">
                  <c:v>3076.652</c:v>
                </c:pt>
                <c:pt idx="106">
                  <c:v>3073.8180000000002</c:v>
                </c:pt>
                <c:pt idx="107">
                  <c:v>3062.0859999999998</c:v>
                </c:pt>
                <c:pt idx="108">
                  <c:v>3052.2919999999999</c:v>
                </c:pt>
                <c:pt idx="109">
                  <c:v>3048.0929999999998</c:v>
                </c:pt>
                <c:pt idx="110">
                  <c:v>3041.991</c:v>
                </c:pt>
                <c:pt idx="111">
                  <c:v>3031.076</c:v>
                </c:pt>
                <c:pt idx="112">
                  <c:v>3029.3760000000002</c:v>
                </c:pt>
                <c:pt idx="113">
                  <c:v>3024.7339999999999</c:v>
                </c:pt>
                <c:pt idx="114">
                  <c:v>3014.5859999999998</c:v>
                </c:pt>
                <c:pt idx="115">
                  <c:v>3012.8090000000002</c:v>
                </c:pt>
                <c:pt idx="116">
                  <c:v>2996.375</c:v>
                </c:pt>
                <c:pt idx="117">
                  <c:v>2991.6419999999998</c:v>
                </c:pt>
                <c:pt idx="118">
                  <c:v>2978.4870000000001</c:v>
                </c:pt>
                <c:pt idx="119">
                  <c:v>2976.5909999999999</c:v>
                </c:pt>
                <c:pt idx="120">
                  <c:v>2975.6289999999999</c:v>
                </c:pt>
                <c:pt idx="121">
                  <c:v>2973.5369999999998</c:v>
                </c:pt>
                <c:pt idx="122">
                  <c:v>2950.5859999999998</c:v>
                </c:pt>
                <c:pt idx="123">
                  <c:v>2944.1309999999999</c:v>
                </c:pt>
                <c:pt idx="124">
                  <c:v>2904.2460000000001</c:v>
                </c:pt>
                <c:pt idx="125">
                  <c:v>2889.8609999999999</c:v>
                </c:pt>
                <c:pt idx="126">
                  <c:v>2881.9850000000001</c:v>
                </c:pt>
                <c:pt idx="127">
                  <c:v>2876.4679999999998</c:v>
                </c:pt>
                <c:pt idx="128">
                  <c:v>2868.6489999999999</c:v>
                </c:pt>
                <c:pt idx="129">
                  <c:v>2868.47</c:v>
                </c:pt>
                <c:pt idx="130">
                  <c:v>2861.1979999999999</c:v>
                </c:pt>
                <c:pt idx="131">
                  <c:v>2855.857</c:v>
                </c:pt>
                <c:pt idx="132">
                  <c:v>2855.462</c:v>
                </c:pt>
                <c:pt idx="133">
                  <c:v>2852.3919999999998</c:v>
                </c:pt>
                <c:pt idx="134">
                  <c:v>2844.768</c:v>
                </c:pt>
                <c:pt idx="135">
                  <c:v>2837.9720000000002</c:v>
                </c:pt>
                <c:pt idx="136">
                  <c:v>2834.623</c:v>
                </c:pt>
                <c:pt idx="137">
                  <c:v>2825.9009999999998</c:v>
                </c:pt>
                <c:pt idx="138">
                  <c:v>2821.2469999999998</c:v>
                </c:pt>
                <c:pt idx="139">
                  <c:v>2820.8969999999999</c:v>
                </c:pt>
                <c:pt idx="140">
                  <c:v>2815.9859999999999</c:v>
                </c:pt>
                <c:pt idx="141">
                  <c:v>2810.8319999999999</c:v>
                </c:pt>
                <c:pt idx="142">
                  <c:v>2799.8069999999998</c:v>
                </c:pt>
                <c:pt idx="143">
                  <c:v>2796.3580000000002</c:v>
                </c:pt>
                <c:pt idx="144">
                  <c:v>2791.0839999999998</c:v>
                </c:pt>
                <c:pt idx="145">
                  <c:v>2788.9580000000001</c:v>
                </c:pt>
                <c:pt idx="146">
                  <c:v>2782.3890000000001</c:v>
                </c:pt>
                <c:pt idx="147">
                  <c:v>2781.154</c:v>
                </c:pt>
                <c:pt idx="148">
                  <c:v>2774.0929999999998</c:v>
                </c:pt>
                <c:pt idx="149">
                  <c:v>2762.277</c:v>
                </c:pt>
                <c:pt idx="150">
                  <c:v>2759.047</c:v>
                </c:pt>
                <c:pt idx="151">
                  <c:v>2756.6439999999998</c:v>
                </c:pt>
                <c:pt idx="152">
                  <c:v>2740.799</c:v>
                </c:pt>
                <c:pt idx="153">
                  <c:v>2740.317</c:v>
                </c:pt>
                <c:pt idx="154">
                  <c:v>2740.123</c:v>
                </c:pt>
                <c:pt idx="155">
                  <c:v>2730.4540000000002</c:v>
                </c:pt>
                <c:pt idx="156">
                  <c:v>2717.5749999999998</c:v>
                </c:pt>
                <c:pt idx="157">
                  <c:v>2703.933</c:v>
                </c:pt>
                <c:pt idx="158">
                  <c:v>2698.5259999999998</c:v>
                </c:pt>
                <c:pt idx="159">
                  <c:v>2695.5540000000001</c:v>
                </c:pt>
                <c:pt idx="160">
                  <c:v>2694.1579999999999</c:v>
                </c:pt>
                <c:pt idx="161">
                  <c:v>2686.8049999999998</c:v>
                </c:pt>
                <c:pt idx="162">
                  <c:v>2686.4949999999999</c:v>
                </c:pt>
                <c:pt idx="163">
                  <c:v>2683.2730000000001</c:v>
                </c:pt>
                <c:pt idx="164">
                  <c:v>2677.3670000000002</c:v>
                </c:pt>
                <c:pt idx="165">
                  <c:v>2670.0189999999998</c:v>
                </c:pt>
                <c:pt idx="166">
                  <c:v>2659.4160000000002</c:v>
                </c:pt>
                <c:pt idx="167">
                  <c:v>2648.88</c:v>
                </c:pt>
                <c:pt idx="168">
                  <c:v>2644.0309999999999</c:v>
                </c:pt>
                <c:pt idx="169">
                  <c:v>2635.1030000000001</c:v>
                </c:pt>
                <c:pt idx="170">
                  <c:v>2632.3589999999999</c:v>
                </c:pt>
                <c:pt idx="171">
                  <c:v>2632.2640000000001</c:v>
                </c:pt>
                <c:pt idx="172">
                  <c:v>2630.0749999999998</c:v>
                </c:pt>
                <c:pt idx="173">
                  <c:v>2628.3670000000002</c:v>
                </c:pt>
                <c:pt idx="174">
                  <c:v>2598.4650000000001</c:v>
                </c:pt>
                <c:pt idx="175">
                  <c:v>2595.4839999999999</c:v>
                </c:pt>
                <c:pt idx="176">
                  <c:v>2591.87</c:v>
                </c:pt>
                <c:pt idx="177">
                  <c:v>2586.9969999999998</c:v>
                </c:pt>
                <c:pt idx="178">
                  <c:v>2584.73</c:v>
                </c:pt>
                <c:pt idx="179">
                  <c:v>2561.5949999999998</c:v>
                </c:pt>
                <c:pt idx="180">
                  <c:v>2559.4340000000002</c:v>
                </c:pt>
                <c:pt idx="181">
                  <c:v>2555.14</c:v>
                </c:pt>
                <c:pt idx="182">
                  <c:v>2551.047</c:v>
                </c:pt>
                <c:pt idx="183">
                  <c:v>2545.569</c:v>
                </c:pt>
                <c:pt idx="184">
                  <c:v>2543.3789999999999</c:v>
                </c:pt>
                <c:pt idx="185">
                  <c:v>2535.6460000000002</c:v>
                </c:pt>
                <c:pt idx="186">
                  <c:v>2530.4209999999998</c:v>
                </c:pt>
                <c:pt idx="187">
                  <c:v>2519.9180000000001</c:v>
                </c:pt>
                <c:pt idx="188">
                  <c:v>2515.933</c:v>
                </c:pt>
                <c:pt idx="189">
                  <c:v>2514.6019999999999</c:v>
                </c:pt>
                <c:pt idx="190">
                  <c:v>2511.0140000000001</c:v>
                </c:pt>
                <c:pt idx="191">
                  <c:v>2510.8229999999999</c:v>
                </c:pt>
                <c:pt idx="192">
                  <c:v>2491.9290000000001</c:v>
                </c:pt>
                <c:pt idx="193">
                  <c:v>2482.5360000000001</c:v>
                </c:pt>
                <c:pt idx="194">
                  <c:v>2465.2719999999999</c:v>
                </c:pt>
                <c:pt idx="195">
                  <c:v>2451.0949999999998</c:v>
                </c:pt>
                <c:pt idx="196">
                  <c:v>2445.9110000000001</c:v>
                </c:pt>
                <c:pt idx="197">
                  <c:v>2428.9740000000002</c:v>
                </c:pt>
                <c:pt idx="198">
                  <c:v>2427.4969999999998</c:v>
                </c:pt>
                <c:pt idx="199">
                  <c:v>2426.4499999999998</c:v>
                </c:pt>
                <c:pt idx="200">
                  <c:v>2408.6640000000002</c:v>
                </c:pt>
                <c:pt idx="201">
                  <c:v>2398.924</c:v>
                </c:pt>
                <c:pt idx="202">
                  <c:v>2392.884</c:v>
                </c:pt>
                <c:pt idx="203">
                  <c:v>2388.9940000000001</c:v>
                </c:pt>
                <c:pt idx="204">
                  <c:v>2388.9009999999998</c:v>
                </c:pt>
                <c:pt idx="205">
                  <c:v>2388.607</c:v>
                </c:pt>
                <c:pt idx="206">
                  <c:v>2378.098</c:v>
                </c:pt>
                <c:pt idx="207">
                  <c:v>2372.6869999999999</c:v>
                </c:pt>
                <c:pt idx="208">
                  <c:v>2359.1750000000002</c:v>
                </c:pt>
                <c:pt idx="209">
                  <c:v>2356.66</c:v>
                </c:pt>
                <c:pt idx="210">
                  <c:v>2351.7170000000001</c:v>
                </c:pt>
                <c:pt idx="211">
                  <c:v>2340.0160000000001</c:v>
                </c:pt>
                <c:pt idx="212">
                  <c:v>2321.7820000000002</c:v>
                </c:pt>
                <c:pt idx="213">
                  <c:v>2321.6089999999999</c:v>
                </c:pt>
                <c:pt idx="214">
                  <c:v>2320.1660000000002</c:v>
                </c:pt>
                <c:pt idx="215">
                  <c:v>2301.6370000000002</c:v>
                </c:pt>
                <c:pt idx="216">
                  <c:v>2299.42</c:v>
                </c:pt>
                <c:pt idx="217">
                  <c:v>2290.9250000000002</c:v>
                </c:pt>
                <c:pt idx="218">
                  <c:v>2274.9650000000001</c:v>
                </c:pt>
                <c:pt idx="219">
                  <c:v>2263.3919999999998</c:v>
                </c:pt>
                <c:pt idx="220">
                  <c:v>2256.6799999999998</c:v>
                </c:pt>
                <c:pt idx="221">
                  <c:v>2230.73</c:v>
                </c:pt>
                <c:pt idx="222">
                  <c:v>2215.4</c:v>
                </c:pt>
                <c:pt idx="223">
                  <c:v>2199.587</c:v>
                </c:pt>
                <c:pt idx="224">
                  <c:v>2192.634</c:v>
                </c:pt>
                <c:pt idx="225">
                  <c:v>2181.66</c:v>
                </c:pt>
                <c:pt idx="226">
                  <c:v>2181.1149999999998</c:v>
                </c:pt>
                <c:pt idx="227">
                  <c:v>2172.2649999999999</c:v>
                </c:pt>
                <c:pt idx="228">
                  <c:v>2164.8820000000001</c:v>
                </c:pt>
                <c:pt idx="229">
                  <c:v>2157.127</c:v>
                </c:pt>
                <c:pt idx="230">
                  <c:v>2140.39</c:v>
                </c:pt>
                <c:pt idx="231">
                  <c:v>2133.1179999999999</c:v>
                </c:pt>
                <c:pt idx="232">
                  <c:v>2130.0450000000001</c:v>
                </c:pt>
                <c:pt idx="233">
                  <c:v>2128.527</c:v>
                </c:pt>
                <c:pt idx="234">
                  <c:v>2125.346</c:v>
                </c:pt>
                <c:pt idx="235">
                  <c:v>2123.8490000000002</c:v>
                </c:pt>
                <c:pt idx="236">
                  <c:v>2122.71</c:v>
                </c:pt>
                <c:pt idx="237">
                  <c:v>2120.44</c:v>
                </c:pt>
                <c:pt idx="238">
                  <c:v>2114.9050000000002</c:v>
                </c:pt>
                <c:pt idx="239">
                  <c:v>2099.3789999999999</c:v>
                </c:pt>
                <c:pt idx="240">
                  <c:v>2098.9870000000001</c:v>
                </c:pt>
                <c:pt idx="241">
                  <c:v>2075.6379999999999</c:v>
                </c:pt>
                <c:pt idx="242">
                  <c:v>2072.1909999999998</c:v>
                </c:pt>
                <c:pt idx="243">
                  <c:v>2070.5439999999999</c:v>
                </c:pt>
                <c:pt idx="244">
                  <c:v>2069.779</c:v>
                </c:pt>
                <c:pt idx="245">
                  <c:v>2044.8240000000001</c:v>
                </c:pt>
                <c:pt idx="246">
                  <c:v>2021.4929999999999</c:v>
                </c:pt>
                <c:pt idx="247">
                  <c:v>2014.7349999999999</c:v>
                </c:pt>
                <c:pt idx="248">
                  <c:v>2009.5830000000001</c:v>
                </c:pt>
                <c:pt idx="249">
                  <c:v>2008.2819999999999</c:v>
                </c:pt>
                <c:pt idx="250">
                  <c:v>2003.556</c:v>
                </c:pt>
                <c:pt idx="251">
                  <c:v>1999.731</c:v>
                </c:pt>
                <c:pt idx="252">
                  <c:v>1996.1479999999999</c:v>
                </c:pt>
                <c:pt idx="253">
                  <c:v>1990.7139999999999</c:v>
                </c:pt>
                <c:pt idx="254">
                  <c:v>1988.9269999999999</c:v>
                </c:pt>
                <c:pt idx="255">
                  <c:v>1987.527</c:v>
                </c:pt>
                <c:pt idx="256">
                  <c:v>1974.569</c:v>
                </c:pt>
                <c:pt idx="257">
                  <c:v>1973.3589999999999</c:v>
                </c:pt>
                <c:pt idx="258">
                  <c:v>1955.2619999999999</c:v>
                </c:pt>
                <c:pt idx="259">
                  <c:v>1954.38</c:v>
                </c:pt>
                <c:pt idx="260">
                  <c:v>1950.8420000000001</c:v>
                </c:pt>
                <c:pt idx="261">
                  <c:v>1950.191</c:v>
                </c:pt>
                <c:pt idx="262">
                  <c:v>1945.877</c:v>
                </c:pt>
                <c:pt idx="263">
                  <c:v>1943.297</c:v>
                </c:pt>
                <c:pt idx="264">
                  <c:v>1935.68</c:v>
                </c:pt>
                <c:pt idx="265">
                  <c:v>1933.944</c:v>
                </c:pt>
                <c:pt idx="266">
                  <c:v>1932.711</c:v>
                </c:pt>
                <c:pt idx="267">
                  <c:v>1931.306</c:v>
                </c:pt>
                <c:pt idx="268">
                  <c:v>1922.7760000000001</c:v>
                </c:pt>
                <c:pt idx="269">
                  <c:v>1910.87</c:v>
                </c:pt>
                <c:pt idx="270">
                  <c:v>1903.048</c:v>
                </c:pt>
                <c:pt idx="271">
                  <c:v>1902.412</c:v>
                </c:pt>
                <c:pt idx="272">
                  <c:v>1901.027</c:v>
                </c:pt>
                <c:pt idx="273">
                  <c:v>1894.809</c:v>
                </c:pt>
                <c:pt idx="274">
                  <c:v>1893.097</c:v>
                </c:pt>
                <c:pt idx="275">
                  <c:v>1891.268</c:v>
                </c:pt>
                <c:pt idx="276">
                  <c:v>1887.1790000000001</c:v>
                </c:pt>
                <c:pt idx="277">
                  <c:v>1887.079</c:v>
                </c:pt>
                <c:pt idx="278">
                  <c:v>1886.021</c:v>
                </c:pt>
                <c:pt idx="279">
                  <c:v>1884.8209999999999</c:v>
                </c:pt>
                <c:pt idx="280">
                  <c:v>1881.079</c:v>
                </c:pt>
                <c:pt idx="281">
                  <c:v>1862.174</c:v>
                </c:pt>
                <c:pt idx="282">
                  <c:v>1862.0509999999999</c:v>
                </c:pt>
                <c:pt idx="283">
                  <c:v>1861.6310000000001</c:v>
                </c:pt>
                <c:pt idx="284">
                  <c:v>1856.056</c:v>
                </c:pt>
                <c:pt idx="285">
                  <c:v>1851.6659999999999</c:v>
                </c:pt>
                <c:pt idx="286">
                  <c:v>1851.325</c:v>
                </c:pt>
                <c:pt idx="287">
                  <c:v>1835.579</c:v>
                </c:pt>
                <c:pt idx="288">
                  <c:v>1829.9110000000001</c:v>
                </c:pt>
                <c:pt idx="289">
                  <c:v>1819.35</c:v>
                </c:pt>
                <c:pt idx="290">
                  <c:v>1798.0509999999999</c:v>
                </c:pt>
                <c:pt idx="291">
                  <c:v>1797.973</c:v>
                </c:pt>
                <c:pt idx="292">
                  <c:v>1795.098</c:v>
                </c:pt>
                <c:pt idx="293">
                  <c:v>1795.0540000000001</c:v>
                </c:pt>
                <c:pt idx="294">
                  <c:v>1791.931</c:v>
                </c:pt>
                <c:pt idx="295">
                  <c:v>1790.6510000000001</c:v>
                </c:pt>
                <c:pt idx="296">
                  <c:v>1788.5609999999999</c:v>
                </c:pt>
                <c:pt idx="297">
                  <c:v>1781.028</c:v>
                </c:pt>
                <c:pt idx="298">
                  <c:v>1777.47</c:v>
                </c:pt>
                <c:pt idx="299">
                  <c:v>1772.8030000000001</c:v>
                </c:pt>
                <c:pt idx="300">
                  <c:v>1770.039</c:v>
                </c:pt>
                <c:pt idx="301">
                  <c:v>1767.828</c:v>
                </c:pt>
                <c:pt idx="302">
                  <c:v>1766.3340000000001</c:v>
                </c:pt>
                <c:pt idx="303">
                  <c:v>1764.19</c:v>
                </c:pt>
                <c:pt idx="304">
                  <c:v>1764.069</c:v>
                </c:pt>
                <c:pt idx="305">
                  <c:v>1763.884</c:v>
                </c:pt>
                <c:pt idx="306">
                  <c:v>1759.097</c:v>
                </c:pt>
                <c:pt idx="307">
                  <c:v>1758.192</c:v>
                </c:pt>
                <c:pt idx="308">
                  <c:v>1747.3789999999999</c:v>
                </c:pt>
                <c:pt idx="309">
                  <c:v>1746.133</c:v>
                </c:pt>
                <c:pt idx="310">
                  <c:v>1742.5160000000001</c:v>
                </c:pt>
                <c:pt idx="311">
                  <c:v>1736.818</c:v>
                </c:pt>
                <c:pt idx="312">
                  <c:v>1731.654</c:v>
                </c:pt>
                <c:pt idx="313">
                  <c:v>1729.2919999999999</c:v>
                </c:pt>
                <c:pt idx="314">
                  <c:v>1726.66</c:v>
                </c:pt>
                <c:pt idx="315">
                  <c:v>1725.06</c:v>
                </c:pt>
                <c:pt idx="316">
                  <c:v>1721.537</c:v>
                </c:pt>
                <c:pt idx="317">
                  <c:v>1715.7429999999999</c:v>
                </c:pt>
                <c:pt idx="318">
                  <c:v>1711.7180000000001</c:v>
                </c:pt>
                <c:pt idx="319">
                  <c:v>1705.0640000000001</c:v>
                </c:pt>
                <c:pt idx="320">
                  <c:v>1703.0820000000001</c:v>
                </c:pt>
                <c:pt idx="321">
                  <c:v>1699.547</c:v>
                </c:pt>
                <c:pt idx="322">
                  <c:v>1698.8979999999999</c:v>
                </c:pt>
                <c:pt idx="323">
                  <c:v>1692.08</c:v>
                </c:pt>
                <c:pt idx="324">
                  <c:v>1683.3009999999999</c:v>
                </c:pt>
                <c:pt idx="325">
                  <c:v>1673.136</c:v>
                </c:pt>
                <c:pt idx="326">
                  <c:v>1667.902</c:v>
                </c:pt>
                <c:pt idx="327">
                  <c:v>1665.4870000000001</c:v>
                </c:pt>
                <c:pt idx="328">
                  <c:v>1664.94</c:v>
                </c:pt>
                <c:pt idx="329">
                  <c:v>1663.653</c:v>
                </c:pt>
                <c:pt idx="330">
                  <c:v>1662.0889999999999</c:v>
                </c:pt>
                <c:pt idx="331">
                  <c:v>1659.8710000000001</c:v>
                </c:pt>
                <c:pt idx="332">
                  <c:v>1659.557</c:v>
                </c:pt>
                <c:pt idx="333">
                  <c:v>1655.934</c:v>
                </c:pt>
                <c:pt idx="334">
                  <c:v>1633.1690000000001</c:v>
                </c:pt>
                <c:pt idx="335">
                  <c:v>1627.087</c:v>
                </c:pt>
                <c:pt idx="336">
                  <c:v>1621.7380000000001</c:v>
                </c:pt>
                <c:pt idx="337">
                  <c:v>1617.7059999999999</c:v>
                </c:pt>
                <c:pt idx="338">
                  <c:v>1606.3679999999999</c:v>
                </c:pt>
                <c:pt idx="339">
                  <c:v>1605.1089999999999</c:v>
                </c:pt>
                <c:pt idx="340">
                  <c:v>1604.0920000000001</c:v>
                </c:pt>
                <c:pt idx="341">
                  <c:v>1591.663</c:v>
                </c:pt>
                <c:pt idx="342">
                  <c:v>1578.05</c:v>
                </c:pt>
                <c:pt idx="343">
                  <c:v>1570.172</c:v>
                </c:pt>
                <c:pt idx="344">
                  <c:v>1565.5060000000001</c:v>
                </c:pt>
                <c:pt idx="345">
                  <c:v>1545.68</c:v>
                </c:pt>
                <c:pt idx="346">
                  <c:v>1536.319</c:v>
                </c:pt>
                <c:pt idx="347">
                  <c:v>1536.0830000000001</c:v>
                </c:pt>
                <c:pt idx="348">
                  <c:v>1532.58</c:v>
                </c:pt>
                <c:pt idx="349">
                  <c:v>1529.096</c:v>
                </c:pt>
                <c:pt idx="350">
                  <c:v>1515.3510000000001</c:v>
                </c:pt>
                <c:pt idx="351">
                  <c:v>1514.9459999999999</c:v>
                </c:pt>
                <c:pt idx="352">
                  <c:v>1507.1659999999999</c:v>
                </c:pt>
                <c:pt idx="353">
                  <c:v>1485.318</c:v>
                </c:pt>
                <c:pt idx="354">
                  <c:v>1482.7260000000001</c:v>
                </c:pt>
                <c:pt idx="355">
                  <c:v>1475.038</c:v>
                </c:pt>
                <c:pt idx="356">
                  <c:v>1472.2270000000001</c:v>
                </c:pt>
                <c:pt idx="357">
                  <c:v>1455.818</c:v>
                </c:pt>
                <c:pt idx="358">
                  <c:v>1455.752</c:v>
                </c:pt>
                <c:pt idx="359">
                  <c:v>1451.0840000000001</c:v>
                </c:pt>
                <c:pt idx="360">
                  <c:v>1444.346</c:v>
                </c:pt>
                <c:pt idx="361">
                  <c:v>1396.826</c:v>
                </c:pt>
                <c:pt idx="362">
                  <c:v>1386.28</c:v>
                </c:pt>
                <c:pt idx="363">
                  <c:v>1377.627</c:v>
                </c:pt>
                <c:pt idx="364">
                  <c:v>1353.569</c:v>
                </c:pt>
                <c:pt idx="365">
                  <c:v>1350.7449999999999</c:v>
                </c:pt>
                <c:pt idx="366">
                  <c:v>1349.5740000000001</c:v>
                </c:pt>
                <c:pt idx="367">
                  <c:v>1288.2850000000001</c:v>
                </c:pt>
                <c:pt idx="368">
                  <c:v>1288.0830000000001</c:v>
                </c:pt>
                <c:pt idx="369">
                  <c:v>1283.2329999999999</c:v>
                </c:pt>
                <c:pt idx="370">
                  <c:v>1264.905</c:v>
                </c:pt>
                <c:pt idx="371">
                  <c:v>1236.835</c:v>
                </c:pt>
                <c:pt idx="372">
                  <c:v>1200.634</c:v>
                </c:pt>
                <c:pt idx="373">
                  <c:v>1171.992</c:v>
                </c:pt>
                <c:pt idx="374">
                  <c:v>1156.3710000000001</c:v>
                </c:pt>
                <c:pt idx="375">
                  <c:v>1149.124</c:v>
                </c:pt>
                <c:pt idx="376">
                  <c:v>1143.471</c:v>
                </c:pt>
                <c:pt idx="377">
                  <c:v>1130.421</c:v>
                </c:pt>
                <c:pt idx="378">
                  <c:v>1127.788</c:v>
                </c:pt>
                <c:pt idx="379">
                  <c:v>1115.1679999999999</c:v>
                </c:pt>
                <c:pt idx="380">
                  <c:v>1109.5250000000001</c:v>
                </c:pt>
                <c:pt idx="381">
                  <c:v>1108.606</c:v>
                </c:pt>
                <c:pt idx="382">
                  <c:v>1097.442</c:v>
                </c:pt>
                <c:pt idx="383">
                  <c:v>1082.492</c:v>
                </c:pt>
                <c:pt idx="384">
                  <c:v>1058.6400000000001</c:v>
                </c:pt>
                <c:pt idx="385">
                  <c:v>1036.222</c:v>
                </c:pt>
                <c:pt idx="386">
                  <c:v>1029.8320000000001</c:v>
                </c:pt>
                <c:pt idx="387">
                  <c:v>1025.5</c:v>
                </c:pt>
                <c:pt idx="388">
                  <c:v>1024.06</c:v>
                </c:pt>
                <c:pt idx="389">
                  <c:v>1013.583</c:v>
                </c:pt>
                <c:pt idx="390">
                  <c:v>985.67600000000004</c:v>
                </c:pt>
                <c:pt idx="391">
                  <c:v>985.31399999999996</c:v>
                </c:pt>
                <c:pt idx="392">
                  <c:v>971.94</c:v>
                </c:pt>
                <c:pt idx="393">
                  <c:v>952.46500000000003</c:v>
                </c:pt>
                <c:pt idx="394">
                  <c:v>948.01800000000003</c:v>
                </c:pt>
                <c:pt idx="395">
                  <c:v>938.89499999999998</c:v>
                </c:pt>
                <c:pt idx="396">
                  <c:v>929.28800000000001</c:v>
                </c:pt>
                <c:pt idx="397">
                  <c:v>926.04100000000005</c:v>
                </c:pt>
                <c:pt idx="398">
                  <c:v>918.83299999999997</c:v>
                </c:pt>
                <c:pt idx="399">
                  <c:v>916.96699999999998</c:v>
                </c:pt>
                <c:pt idx="400">
                  <c:v>914.60900000000004</c:v>
                </c:pt>
                <c:pt idx="401">
                  <c:v>910.55899999999997</c:v>
                </c:pt>
                <c:pt idx="402">
                  <c:v>901.12400000000002</c:v>
                </c:pt>
                <c:pt idx="403">
                  <c:v>887.44799999999998</c:v>
                </c:pt>
                <c:pt idx="404">
                  <c:v>875.28200000000004</c:v>
                </c:pt>
                <c:pt idx="405">
                  <c:v>868.04600000000005</c:v>
                </c:pt>
                <c:pt idx="406">
                  <c:v>856.25</c:v>
                </c:pt>
                <c:pt idx="407">
                  <c:v>849.22400000000005</c:v>
                </c:pt>
                <c:pt idx="408">
                  <c:v>845.70399999999995</c:v>
                </c:pt>
                <c:pt idx="409">
                  <c:v>838.52599999999995</c:v>
                </c:pt>
                <c:pt idx="410">
                  <c:v>835.81500000000005</c:v>
                </c:pt>
                <c:pt idx="411">
                  <c:v>833.15</c:v>
                </c:pt>
                <c:pt idx="412">
                  <c:v>832.34799999999996</c:v>
                </c:pt>
                <c:pt idx="413">
                  <c:v>829.11699999999996</c:v>
                </c:pt>
                <c:pt idx="414">
                  <c:v>827.048</c:v>
                </c:pt>
                <c:pt idx="415">
                  <c:v>818.673</c:v>
                </c:pt>
                <c:pt idx="416">
                  <c:v>809.11099999999999</c:v>
                </c:pt>
                <c:pt idx="417">
                  <c:v>799.16700000000003</c:v>
                </c:pt>
                <c:pt idx="418">
                  <c:v>787.2</c:v>
                </c:pt>
                <c:pt idx="419">
                  <c:v>783.92100000000005</c:v>
                </c:pt>
                <c:pt idx="420">
                  <c:v>781.78300000000002</c:v>
                </c:pt>
                <c:pt idx="421">
                  <c:v>780.77599999999995</c:v>
                </c:pt>
                <c:pt idx="422">
                  <c:v>766.36699999999996</c:v>
                </c:pt>
                <c:pt idx="423">
                  <c:v>756.78</c:v>
                </c:pt>
                <c:pt idx="424">
                  <c:v>745.63499999999999</c:v>
                </c:pt>
                <c:pt idx="425">
                  <c:v>725.21500000000003</c:v>
                </c:pt>
                <c:pt idx="426">
                  <c:v>722.58199999999999</c:v>
                </c:pt>
                <c:pt idx="427">
                  <c:v>698.39499999999998</c:v>
                </c:pt>
                <c:pt idx="428">
                  <c:v>689.11599999999999</c:v>
                </c:pt>
                <c:pt idx="429">
                  <c:v>667.16200000000003</c:v>
                </c:pt>
                <c:pt idx="430">
                  <c:v>648.00300000000004</c:v>
                </c:pt>
                <c:pt idx="431">
                  <c:v>647.78599999999994</c:v>
                </c:pt>
                <c:pt idx="432">
                  <c:v>644.56799999999998</c:v>
                </c:pt>
                <c:pt idx="433">
                  <c:v>587.78099999999995</c:v>
                </c:pt>
                <c:pt idx="434">
                  <c:v>556.50599999999997</c:v>
                </c:pt>
                <c:pt idx="435">
                  <c:v>552.63900000000001</c:v>
                </c:pt>
                <c:pt idx="436">
                  <c:v>516.505</c:v>
                </c:pt>
                <c:pt idx="437">
                  <c:v>462.334</c:v>
                </c:pt>
                <c:pt idx="438">
                  <c:v>428.24200000000002</c:v>
                </c:pt>
                <c:pt idx="439">
                  <c:v>402.43200000000002</c:v>
                </c:pt>
                <c:pt idx="440">
                  <c:v>358.34699999999998</c:v>
                </c:pt>
                <c:pt idx="441">
                  <c:v>287.94799999999998</c:v>
                </c:pt>
                <c:pt idx="442">
                  <c:v>242.99299999999999</c:v>
                </c:pt>
                <c:pt idx="443">
                  <c:v>3538.4160000000002</c:v>
                </c:pt>
                <c:pt idx="444">
                  <c:v>3480.5770000000002</c:v>
                </c:pt>
                <c:pt idx="445">
                  <c:v>3456.538</c:v>
                </c:pt>
                <c:pt idx="446">
                  <c:v>3390.076</c:v>
                </c:pt>
                <c:pt idx="447">
                  <c:v>3282.913</c:v>
                </c:pt>
                <c:pt idx="448">
                  <c:v>3252.585</c:v>
                </c:pt>
                <c:pt idx="449">
                  <c:v>3236.933</c:v>
                </c:pt>
                <c:pt idx="450">
                  <c:v>3199.6210000000001</c:v>
                </c:pt>
                <c:pt idx="451">
                  <c:v>3182.7460000000001</c:v>
                </c:pt>
                <c:pt idx="452">
                  <c:v>3160.5830000000001</c:v>
                </c:pt>
                <c:pt idx="453">
                  <c:v>3154.114</c:v>
                </c:pt>
                <c:pt idx="454">
                  <c:v>3151.7069999999999</c:v>
                </c:pt>
                <c:pt idx="455">
                  <c:v>3143.3809999999999</c:v>
                </c:pt>
                <c:pt idx="456">
                  <c:v>3134.6489999999999</c:v>
                </c:pt>
                <c:pt idx="457">
                  <c:v>3078.8690000000001</c:v>
                </c:pt>
                <c:pt idx="458">
                  <c:v>3070</c:v>
                </c:pt>
                <c:pt idx="459">
                  <c:v>3048.8760000000002</c:v>
                </c:pt>
                <c:pt idx="460">
                  <c:v>3046.7779999999998</c:v>
                </c:pt>
                <c:pt idx="461">
                  <c:v>3034.5230000000001</c:v>
                </c:pt>
                <c:pt idx="462">
                  <c:v>3021.4290000000001</c:v>
                </c:pt>
                <c:pt idx="463">
                  <c:v>3006.2910000000002</c:v>
                </c:pt>
                <c:pt idx="464">
                  <c:v>2994.6329999999998</c:v>
                </c:pt>
                <c:pt idx="465">
                  <c:v>2989.1219999999998</c:v>
                </c:pt>
                <c:pt idx="466">
                  <c:v>2954.9430000000002</c:v>
                </c:pt>
                <c:pt idx="467">
                  <c:v>2954.538</c:v>
                </c:pt>
                <c:pt idx="468">
                  <c:v>2940.1260000000002</c:v>
                </c:pt>
                <c:pt idx="469">
                  <c:v>2936.547</c:v>
                </c:pt>
                <c:pt idx="470">
                  <c:v>2932.703</c:v>
                </c:pt>
                <c:pt idx="471">
                  <c:v>2927.6709999999998</c:v>
                </c:pt>
                <c:pt idx="472">
                  <c:v>2924.3049999999998</c:v>
                </c:pt>
                <c:pt idx="473">
                  <c:v>2920.5349999999999</c:v>
                </c:pt>
                <c:pt idx="474">
                  <c:v>2899.72</c:v>
                </c:pt>
                <c:pt idx="475">
                  <c:v>2884.1019999999999</c:v>
                </c:pt>
                <c:pt idx="476">
                  <c:v>2880.2649999999999</c:v>
                </c:pt>
                <c:pt idx="477">
                  <c:v>2872.5540000000001</c:v>
                </c:pt>
                <c:pt idx="478">
                  <c:v>2870.9</c:v>
                </c:pt>
                <c:pt idx="479">
                  <c:v>2862.221</c:v>
                </c:pt>
                <c:pt idx="480">
                  <c:v>2858.5230000000001</c:v>
                </c:pt>
                <c:pt idx="481">
                  <c:v>2844.1190000000001</c:v>
                </c:pt>
                <c:pt idx="482">
                  <c:v>2834.808</c:v>
                </c:pt>
                <c:pt idx="483">
                  <c:v>2828.3470000000002</c:v>
                </c:pt>
                <c:pt idx="484">
                  <c:v>2821.6550000000002</c:v>
                </c:pt>
                <c:pt idx="485">
                  <c:v>2807.049</c:v>
                </c:pt>
                <c:pt idx="486">
                  <c:v>2806.855</c:v>
                </c:pt>
                <c:pt idx="487">
                  <c:v>2789.0839999999998</c:v>
                </c:pt>
                <c:pt idx="488">
                  <c:v>2758.1410000000001</c:v>
                </c:pt>
                <c:pt idx="489">
                  <c:v>2752.4679999999998</c:v>
                </c:pt>
                <c:pt idx="490">
                  <c:v>2701.8</c:v>
                </c:pt>
                <c:pt idx="491">
                  <c:v>2680.1210000000001</c:v>
                </c:pt>
                <c:pt idx="492">
                  <c:v>2679.37</c:v>
                </c:pt>
                <c:pt idx="493">
                  <c:v>2669.1030000000001</c:v>
                </c:pt>
                <c:pt idx="494">
                  <c:v>2661.1350000000002</c:v>
                </c:pt>
                <c:pt idx="495">
                  <c:v>2657.79</c:v>
                </c:pt>
                <c:pt idx="496">
                  <c:v>2639.9789999999998</c:v>
                </c:pt>
                <c:pt idx="497">
                  <c:v>2639.0479999999998</c:v>
                </c:pt>
                <c:pt idx="498">
                  <c:v>2635.9670000000001</c:v>
                </c:pt>
                <c:pt idx="499">
                  <c:v>2630.4319999999998</c:v>
                </c:pt>
                <c:pt idx="500">
                  <c:v>2622.1039999999998</c:v>
                </c:pt>
                <c:pt idx="501">
                  <c:v>2607.3969999999999</c:v>
                </c:pt>
                <c:pt idx="502">
                  <c:v>2593.4960000000001</c:v>
                </c:pt>
                <c:pt idx="503">
                  <c:v>2589.846</c:v>
                </c:pt>
                <c:pt idx="504">
                  <c:v>2587.4290000000001</c:v>
                </c:pt>
                <c:pt idx="505">
                  <c:v>2581.067</c:v>
                </c:pt>
                <c:pt idx="506">
                  <c:v>2567.6950000000002</c:v>
                </c:pt>
                <c:pt idx="507">
                  <c:v>2561.1149999999998</c:v>
                </c:pt>
                <c:pt idx="508">
                  <c:v>2542.6529999999998</c:v>
                </c:pt>
                <c:pt idx="509">
                  <c:v>2492.9549999999999</c:v>
                </c:pt>
                <c:pt idx="510">
                  <c:v>2467.1979999999999</c:v>
                </c:pt>
                <c:pt idx="511">
                  <c:v>2451.252</c:v>
                </c:pt>
                <c:pt idx="512">
                  <c:v>2443.547</c:v>
                </c:pt>
                <c:pt idx="513">
                  <c:v>2443.3090000000002</c:v>
                </c:pt>
                <c:pt idx="514">
                  <c:v>2430.8009999999999</c:v>
                </c:pt>
                <c:pt idx="515">
                  <c:v>2429.3910000000001</c:v>
                </c:pt>
                <c:pt idx="516">
                  <c:v>2418.1950000000002</c:v>
                </c:pt>
                <c:pt idx="517">
                  <c:v>2408.7750000000001</c:v>
                </c:pt>
                <c:pt idx="518">
                  <c:v>2405.058</c:v>
                </c:pt>
                <c:pt idx="519">
                  <c:v>2404.6529999999998</c:v>
                </c:pt>
                <c:pt idx="520">
                  <c:v>2402.6239999999998</c:v>
                </c:pt>
                <c:pt idx="521">
                  <c:v>2399.105</c:v>
                </c:pt>
                <c:pt idx="522">
                  <c:v>2392.645</c:v>
                </c:pt>
                <c:pt idx="523">
                  <c:v>2384.0279999999998</c:v>
                </c:pt>
                <c:pt idx="524">
                  <c:v>2383.1660000000002</c:v>
                </c:pt>
                <c:pt idx="525">
                  <c:v>2376.2109999999998</c:v>
                </c:pt>
                <c:pt idx="526">
                  <c:v>2361.2959999999998</c:v>
                </c:pt>
                <c:pt idx="527">
                  <c:v>2353.9110000000001</c:v>
                </c:pt>
                <c:pt idx="528">
                  <c:v>2353.7150000000001</c:v>
                </c:pt>
                <c:pt idx="529">
                  <c:v>2324.0059999999999</c:v>
                </c:pt>
                <c:pt idx="530">
                  <c:v>2312.663</c:v>
                </c:pt>
                <c:pt idx="531">
                  <c:v>2307.116</c:v>
                </c:pt>
                <c:pt idx="532">
                  <c:v>2304.3490000000002</c:v>
                </c:pt>
                <c:pt idx="533">
                  <c:v>2301.4140000000002</c:v>
                </c:pt>
                <c:pt idx="534">
                  <c:v>2298.665</c:v>
                </c:pt>
                <c:pt idx="535">
                  <c:v>2275.5770000000002</c:v>
                </c:pt>
                <c:pt idx="536">
                  <c:v>2267.6550000000002</c:v>
                </c:pt>
                <c:pt idx="537">
                  <c:v>2266.4560000000001</c:v>
                </c:pt>
                <c:pt idx="538">
                  <c:v>2260.3290000000002</c:v>
                </c:pt>
                <c:pt idx="539">
                  <c:v>2228.6260000000002</c:v>
                </c:pt>
                <c:pt idx="540">
                  <c:v>2211.0859999999998</c:v>
                </c:pt>
                <c:pt idx="541">
                  <c:v>2190.7289999999998</c:v>
                </c:pt>
                <c:pt idx="542">
                  <c:v>2178.4560000000001</c:v>
                </c:pt>
                <c:pt idx="543">
                  <c:v>2132.4079999999999</c:v>
                </c:pt>
                <c:pt idx="544">
                  <c:v>2126.261</c:v>
                </c:pt>
                <c:pt idx="545">
                  <c:v>2103.6999999999998</c:v>
                </c:pt>
                <c:pt idx="546">
                  <c:v>2080.2530000000002</c:v>
                </c:pt>
                <c:pt idx="547">
                  <c:v>2079.895</c:v>
                </c:pt>
                <c:pt idx="548">
                  <c:v>2075.2620000000002</c:v>
                </c:pt>
                <c:pt idx="549">
                  <c:v>2059.1129999999998</c:v>
                </c:pt>
                <c:pt idx="550">
                  <c:v>2057.163</c:v>
                </c:pt>
                <c:pt idx="551">
                  <c:v>2037.896</c:v>
                </c:pt>
                <c:pt idx="552">
                  <c:v>2036.748</c:v>
                </c:pt>
                <c:pt idx="553">
                  <c:v>2028.13</c:v>
                </c:pt>
                <c:pt idx="554">
                  <c:v>2008.779</c:v>
                </c:pt>
                <c:pt idx="555">
                  <c:v>2007.578</c:v>
                </c:pt>
                <c:pt idx="556">
                  <c:v>2005.3689999999999</c:v>
                </c:pt>
                <c:pt idx="557">
                  <c:v>1990.8920000000001</c:v>
                </c:pt>
                <c:pt idx="558">
                  <c:v>1981.867</c:v>
                </c:pt>
                <c:pt idx="559">
                  <c:v>1972.9169999999999</c:v>
                </c:pt>
                <c:pt idx="560">
                  <c:v>1963.8710000000001</c:v>
                </c:pt>
                <c:pt idx="561">
                  <c:v>1961.836</c:v>
                </c:pt>
                <c:pt idx="562">
                  <c:v>1953.7850000000001</c:v>
                </c:pt>
                <c:pt idx="563">
                  <c:v>1953.104</c:v>
                </c:pt>
                <c:pt idx="564">
                  <c:v>1947.9290000000001</c:v>
                </c:pt>
                <c:pt idx="565">
                  <c:v>1930.175</c:v>
                </c:pt>
                <c:pt idx="566">
                  <c:v>1918.3679999999999</c:v>
                </c:pt>
                <c:pt idx="567">
                  <c:v>1918.259</c:v>
                </c:pt>
                <c:pt idx="568">
                  <c:v>1911.6210000000001</c:v>
                </c:pt>
                <c:pt idx="569">
                  <c:v>1905.963</c:v>
                </c:pt>
                <c:pt idx="570">
                  <c:v>1891.22</c:v>
                </c:pt>
                <c:pt idx="571">
                  <c:v>1878.05</c:v>
                </c:pt>
                <c:pt idx="572">
                  <c:v>1874.7380000000001</c:v>
                </c:pt>
                <c:pt idx="573">
                  <c:v>1862.854</c:v>
                </c:pt>
                <c:pt idx="574">
                  <c:v>1852.2439999999999</c:v>
                </c:pt>
                <c:pt idx="575">
                  <c:v>1826.471</c:v>
                </c:pt>
                <c:pt idx="576">
                  <c:v>1816.1659999999999</c:v>
                </c:pt>
                <c:pt idx="577">
                  <c:v>1803.442</c:v>
                </c:pt>
                <c:pt idx="578">
                  <c:v>1801.5650000000001</c:v>
                </c:pt>
                <c:pt idx="579">
                  <c:v>1799.232</c:v>
                </c:pt>
                <c:pt idx="580">
                  <c:v>1795.431</c:v>
                </c:pt>
                <c:pt idx="581">
                  <c:v>1794.508</c:v>
                </c:pt>
                <c:pt idx="582">
                  <c:v>1784.806</c:v>
                </c:pt>
                <c:pt idx="583">
                  <c:v>1778.5250000000001</c:v>
                </c:pt>
                <c:pt idx="584">
                  <c:v>1772.135</c:v>
                </c:pt>
                <c:pt idx="585">
                  <c:v>1771.7629999999999</c:v>
                </c:pt>
                <c:pt idx="586">
                  <c:v>1768.133</c:v>
                </c:pt>
                <c:pt idx="587">
                  <c:v>1766.395</c:v>
                </c:pt>
                <c:pt idx="588">
                  <c:v>1756.3109999999999</c:v>
                </c:pt>
                <c:pt idx="589">
                  <c:v>1751.625</c:v>
                </c:pt>
                <c:pt idx="590">
                  <c:v>1727.7619999999999</c:v>
                </c:pt>
                <c:pt idx="591">
                  <c:v>1722.76</c:v>
                </c:pt>
                <c:pt idx="592">
                  <c:v>1712.239</c:v>
                </c:pt>
                <c:pt idx="593">
                  <c:v>1704.4960000000001</c:v>
                </c:pt>
                <c:pt idx="594">
                  <c:v>1699.9760000000001</c:v>
                </c:pt>
                <c:pt idx="595">
                  <c:v>1695.7550000000001</c:v>
                </c:pt>
                <c:pt idx="596">
                  <c:v>1690.4570000000001</c:v>
                </c:pt>
                <c:pt idx="597">
                  <c:v>1684.8969999999999</c:v>
                </c:pt>
                <c:pt idx="598">
                  <c:v>1684.1110000000001</c:v>
                </c:pt>
                <c:pt idx="599">
                  <c:v>1676.9190000000001</c:v>
                </c:pt>
                <c:pt idx="600">
                  <c:v>1675.6669999999999</c:v>
                </c:pt>
                <c:pt idx="601">
                  <c:v>1674.1389999999999</c:v>
                </c:pt>
                <c:pt idx="602">
                  <c:v>1665.1969999999999</c:v>
                </c:pt>
                <c:pt idx="603">
                  <c:v>1661.37</c:v>
                </c:pt>
                <c:pt idx="604">
                  <c:v>1653.46</c:v>
                </c:pt>
                <c:pt idx="605">
                  <c:v>1651.854</c:v>
                </c:pt>
                <c:pt idx="606">
                  <c:v>1650.817</c:v>
                </c:pt>
                <c:pt idx="607">
                  <c:v>1648.36</c:v>
                </c:pt>
                <c:pt idx="608">
                  <c:v>1634.7829999999999</c:v>
                </c:pt>
                <c:pt idx="609">
                  <c:v>1631.0170000000001</c:v>
                </c:pt>
                <c:pt idx="610">
                  <c:v>1628.8040000000001</c:v>
                </c:pt>
                <c:pt idx="611">
                  <c:v>1626.066</c:v>
                </c:pt>
                <c:pt idx="612">
                  <c:v>1622.068</c:v>
                </c:pt>
                <c:pt idx="613">
                  <c:v>1609.08</c:v>
                </c:pt>
                <c:pt idx="614">
                  <c:v>1596.348</c:v>
                </c:pt>
                <c:pt idx="615">
                  <c:v>1588.98</c:v>
                </c:pt>
                <c:pt idx="616">
                  <c:v>1580.2070000000001</c:v>
                </c:pt>
                <c:pt idx="617">
                  <c:v>1576.8889999999999</c:v>
                </c:pt>
                <c:pt idx="618">
                  <c:v>1575.671</c:v>
                </c:pt>
                <c:pt idx="619">
                  <c:v>1569.289</c:v>
                </c:pt>
                <c:pt idx="620">
                  <c:v>1548.9639999999999</c:v>
                </c:pt>
                <c:pt idx="621">
                  <c:v>1547.414</c:v>
                </c:pt>
                <c:pt idx="622">
                  <c:v>1541.8430000000001</c:v>
                </c:pt>
                <c:pt idx="623">
                  <c:v>1524.251</c:v>
                </c:pt>
                <c:pt idx="624">
                  <c:v>1522.5709999999999</c:v>
                </c:pt>
                <c:pt idx="625">
                  <c:v>1506.413</c:v>
                </c:pt>
                <c:pt idx="626">
                  <c:v>1502.077</c:v>
                </c:pt>
                <c:pt idx="627">
                  <c:v>1467.222</c:v>
                </c:pt>
                <c:pt idx="628">
                  <c:v>1464.5119999999999</c:v>
                </c:pt>
                <c:pt idx="629">
                  <c:v>1460.3810000000001</c:v>
                </c:pt>
                <c:pt idx="630">
                  <c:v>1443.2739999999999</c:v>
                </c:pt>
                <c:pt idx="631">
                  <c:v>1442.8920000000001</c:v>
                </c:pt>
                <c:pt idx="632">
                  <c:v>1432.192</c:v>
                </c:pt>
                <c:pt idx="633">
                  <c:v>1430.4179999999999</c:v>
                </c:pt>
                <c:pt idx="634">
                  <c:v>1427.241</c:v>
                </c:pt>
                <c:pt idx="635">
                  <c:v>1418.885</c:v>
                </c:pt>
                <c:pt idx="636">
                  <c:v>1416.5409999999999</c:v>
                </c:pt>
                <c:pt idx="637">
                  <c:v>1360.7190000000001</c:v>
                </c:pt>
                <c:pt idx="638">
                  <c:v>1353.64</c:v>
                </c:pt>
                <c:pt idx="639">
                  <c:v>1277.7829999999999</c:v>
                </c:pt>
                <c:pt idx="640">
                  <c:v>1234.221</c:v>
                </c:pt>
                <c:pt idx="641">
                  <c:v>1151.4259999999999</c:v>
                </c:pt>
                <c:pt idx="642">
                  <c:v>1119.9880000000001</c:v>
                </c:pt>
                <c:pt idx="643">
                  <c:v>1086.634</c:v>
                </c:pt>
                <c:pt idx="644">
                  <c:v>1084.829</c:v>
                </c:pt>
                <c:pt idx="645">
                  <c:v>1062.8</c:v>
                </c:pt>
                <c:pt idx="646">
                  <c:v>1037.123</c:v>
                </c:pt>
                <c:pt idx="647">
                  <c:v>1024.0450000000001</c:v>
                </c:pt>
                <c:pt idx="648">
                  <c:v>1019.449</c:v>
                </c:pt>
                <c:pt idx="649">
                  <c:v>1013.924</c:v>
                </c:pt>
                <c:pt idx="650">
                  <c:v>1008.673</c:v>
                </c:pt>
                <c:pt idx="651">
                  <c:v>1002.213</c:v>
                </c:pt>
                <c:pt idx="652">
                  <c:v>984.83100000000002</c:v>
                </c:pt>
                <c:pt idx="653">
                  <c:v>959.06700000000001</c:v>
                </c:pt>
                <c:pt idx="654">
                  <c:v>932.35</c:v>
                </c:pt>
                <c:pt idx="655">
                  <c:v>928.20100000000002</c:v>
                </c:pt>
                <c:pt idx="656">
                  <c:v>922.351</c:v>
                </c:pt>
                <c:pt idx="657">
                  <c:v>915.01</c:v>
                </c:pt>
                <c:pt idx="658">
                  <c:v>890.47199999999998</c:v>
                </c:pt>
                <c:pt idx="659">
                  <c:v>876.077</c:v>
                </c:pt>
                <c:pt idx="660">
                  <c:v>860.61</c:v>
                </c:pt>
                <c:pt idx="661">
                  <c:v>818.39</c:v>
                </c:pt>
                <c:pt idx="662">
                  <c:v>817.86099999999999</c:v>
                </c:pt>
                <c:pt idx="663">
                  <c:v>810.83100000000002</c:v>
                </c:pt>
                <c:pt idx="664">
                  <c:v>807.31799999999998</c:v>
                </c:pt>
                <c:pt idx="665">
                  <c:v>796.07399999999996</c:v>
                </c:pt>
                <c:pt idx="666">
                  <c:v>779.24300000000005</c:v>
                </c:pt>
                <c:pt idx="667">
                  <c:v>766.73699999999997</c:v>
                </c:pt>
                <c:pt idx="668">
                  <c:v>761.48</c:v>
                </c:pt>
                <c:pt idx="669">
                  <c:v>741.21600000000001</c:v>
                </c:pt>
                <c:pt idx="670">
                  <c:v>732.15599999999995</c:v>
                </c:pt>
                <c:pt idx="671">
                  <c:v>712.53499999999997</c:v>
                </c:pt>
                <c:pt idx="672">
                  <c:v>697.82500000000005</c:v>
                </c:pt>
                <c:pt idx="673">
                  <c:v>684.702</c:v>
                </c:pt>
                <c:pt idx="674">
                  <c:v>672.61500000000001</c:v>
                </c:pt>
                <c:pt idx="675">
                  <c:v>620.32500000000005</c:v>
                </c:pt>
                <c:pt idx="676">
                  <c:v>519.01400000000001</c:v>
                </c:pt>
                <c:pt idx="677">
                  <c:v>448.23599999999999</c:v>
                </c:pt>
                <c:pt idx="678">
                  <c:v>433.55399999999997</c:v>
                </c:pt>
                <c:pt idx="679">
                  <c:v>407.12599999999998</c:v>
                </c:pt>
                <c:pt idx="680">
                  <c:v>301.34899999999999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99-4D0E-B267-EEB2DD08F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1543952"/>
        <c:axId val="1726153664"/>
      </c:barChart>
      <c:catAx>
        <c:axId val="188154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26153664"/>
        <c:crosses val="autoZero"/>
        <c:auto val="1"/>
        <c:lblAlgn val="ctr"/>
        <c:lblOffset val="100"/>
        <c:noMultiLvlLbl val="0"/>
      </c:catAx>
      <c:valAx>
        <c:axId val="172615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81543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'Average Time to Reach Firings'!$B$1</c:f>
              <c:strCache>
                <c:ptCount val="1"/>
                <c:pt idx="0">
                  <c:v>Sum of averageTransferToFiringDuration[s]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'Average Time to Reach Firings'!$A$2:$A$301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'Average Time to Reach Firings'!$B$2:$B$301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309.714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302.75</c:v>
                </c:pt>
                <c:pt idx="14">
                  <c:v>0</c:v>
                </c:pt>
                <c:pt idx="15">
                  <c:v>574.25</c:v>
                </c:pt>
                <c:pt idx="16">
                  <c:v>0</c:v>
                </c:pt>
                <c:pt idx="17">
                  <c:v>201.5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154.333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241.667</c:v>
                </c:pt>
                <c:pt idx="28">
                  <c:v>0</c:v>
                </c:pt>
                <c:pt idx="29">
                  <c:v>294.44400000000002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264.16699999999997</c:v>
                </c:pt>
                <c:pt idx="34">
                  <c:v>0</c:v>
                </c:pt>
                <c:pt idx="35">
                  <c:v>0</c:v>
                </c:pt>
                <c:pt idx="36">
                  <c:v>102.286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316.33300000000003</c:v>
                </c:pt>
                <c:pt idx="41">
                  <c:v>0</c:v>
                </c:pt>
                <c:pt idx="42">
                  <c:v>142.5</c:v>
                </c:pt>
                <c:pt idx="43">
                  <c:v>0</c:v>
                </c:pt>
                <c:pt idx="44">
                  <c:v>0</c:v>
                </c:pt>
                <c:pt idx="45">
                  <c:v>332.4</c:v>
                </c:pt>
                <c:pt idx="46">
                  <c:v>0</c:v>
                </c:pt>
                <c:pt idx="47">
                  <c:v>233.333</c:v>
                </c:pt>
                <c:pt idx="48">
                  <c:v>0</c:v>
                </c:pt>
                <c:pt idx="49">
                  <c:v>278.66699999999997</c:v>
                </c:pt>
                <c:pt idx="50">
                  <c:v>0</c:v>
                </c:pt>
                <c:pt idx="51">
                  <c:v>233.143</c:v>
                </c:pt>
                <c:pt idx="52">
                  <c:v>0</c:v>
                </c:pt>
                <c:pt idx="53">
                  <c:v>269.57100000000003</c:v>
                </c:pt>
                <c:pt idx="54">
                  <c:v>285.66699999999997</c:v>
                </c:pt>
                <c:pt idx="55">
                  <c:v>0</c:v>
                </c:pt>
                <c:pt idx="56">
                  <c:v>552.66700000000003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303.66699999999997</c:v>
                </c:pt>
                <c:pt idx="61">
                  <c:v>0</c:v>
                </c:pt>
                <c:pt idx="62">
                  <c:v>0</c:v>
                </c:pt>
                <c:pt idx="63">
                  <c:v>279.60000000000002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151.75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459.33300000000003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433.6</c:v>
                </c:pt>
                <c:pt idx="77">
                  <c:v>0</c:v>
                </c:pt>
                <c:pt idx="78">
                  <c:v>340.75</c:v>
                </c:pt>
                <c:pt idx="79">
                  <c:v>0</c:v>
                </c:pt>
                <c:pt idx="80">
                  <c:v>0</c:v>
                </c:pt>
                <c:pt idx="81">
                  <c:v>69.832999999999998</c:v>
                </c:pt>
                <c:pt idx="82">
                  <c:v>0</c:v>
                </c:pt>
                <c:pt idx="83">
                  <c:v>405.66699999999997</c:v>
                </c:pt>
                <c:pt idx="84">
                  <c:v>0</c:v>
                </c:pt>
                <c:pt idx="85">
                  <c:v>298.5</c:v>
                </c:pt>
                <c:pt idx="86">
                  <c:v>0</c:v>
                </c:pt>
                <c:pt idx="87">
                  <c:v>271.39999999999998</c:v>
                </c:pt>
                <c:pt idx="88">
                  <c:v>0</c:v>
                </c:pt>
                <c:pt idx="89">
                  <c:v>210.5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280.66699999999997</c:v>
                </c:pt>
                <c:pt idx="95">
                  <c:v>0</c:v>
                </c:pt>
                <c:pt idx="96">
                  <c:v>341.14299999999997</c:v>
                </c:pt>
                <c:pt idx="97">
                  <c:v>0</c:v>
                </c:pt>
                <c:pt idx="98">
                  <c:v>0</c:v>
                </c:pt>
                <c:pt idx="99">
                  <c:v>156.6</c:v>
                </c:pt>
                <c:pt idx="100">
                  <c:v>0</c:v>
                </c:pt>
                <c:pt idx="101">
                  <c:v>197.667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114.667</c:v>
                </c:pt>
                <c:pt idx="108">
                  <c:v>382.66699999999997</c:v>
                </c:pt>
                <c:pt idx="109">
                  <c:v>0</c:v>
                </c:pt>
                <c:pt idx="110">
                  <c:v>33.667000000000002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287.286</c:v>
                </c:pt>
                <c:pt idx="115">
                  <c:v>0</c:v>
                </c:pt>
                <c:pt idx="116">
                  <c:v>349.5</c:v>
                </c:pt>
                <c:pt idx="117">
                  <c:v>378.375</c:v>
                </c:pt>
                <c:pt idx="118">
                  <c:v>0</c:v>
                </c:pt>
                <c:pt idx="119">
                  <c:v>325.57100000000003</c:v>
                </c:pt>
                <c:pt idx="120">
                  <c:v>0</c:v>
                </c:pt>
                <c:pt idx="121">
                  <c:v>409.5</c:v>
                </c:pt>
                <c:pt idx="122">
                  <c:v>0</c:v>
                </c:pt>
                <c:pt idx="123">
                  <c:v>377.8</c:v>
                </c:pt>
                <c:pt idx="124">
                  <c:v>0</c:v>
                </c:pt>
                <c:pt idx="125">
                  <c:v>355.5</c:v>
                </c:pt>
                <c:pt idx="126">
                  <c:v>0</c:v>
                </c:pt>
                <c:pt idx="127">
                  <c:v>0</c:v>
                </c:pt>
                <c:pt idx="128">
                  <c:v>544.6</c:v>
                </c:pt>
                <c:pt idx="129">
                  <c:v>0</c:v>
                </c:pt>
                <c:pt idx="130">
                  <c:v>298.75</c:v>
                </c:pt>
                <c:pt idx="131">
                  <c:v>0</c:v>
                </c:pt>
                <c:pt idx="132">
                  <c:v>201.667</c:v>
                </c:pt>
                <c:pt idx="133">
                  <c:v>0</c:v>
                </c:pt>
                <c:pt idx="134">
                  <c:v>226.25</c:v>
                </c:pt>
                <c:pt idx="135">
                  <c:v>0</c:v>
                </c:pt>
                <c:pt idx="136">
                  <c:v>0</c:v>
                </c:pt>
                <c:pt idx="137">
                  <c:v>251.571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403.5</c:v>
                </c:pt>
                <c:pt idx="142">
                  <c:v>0</c:v>
                </c:pt>
                <c:pt idx="143">
                  <c:v>220.75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268.83300000000003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423.66699999999997</c:v>
                </c:pt>
                <c:pt idx="153">
                  <c:v>235.5</c:v>
                </c:pt>
                <c:pt idx="154">
                  <c:v>0</c:v>
                </c:pt>
                <c:pt idx="155">
                  <c:v>352.25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280.75</c:v>
                </c:pt>
                <c:pt idx="165">
                  <c:v>0</c:v>
                </c:pt>
                <c:pt idx="166">
                  <c:v>350.75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300.33300000000003</c:v>
                </c:pt>
                <c:pt idx="172">
                  <c:v>0</c:v>
                </c:pt>
                <c:pt idx="173">
                  <c:v>1213.625</c:v>
                </c:pt>
                <c:pt idx="174">
                  <c:v>0</c:v>
                </c:pt>
                <c:pt idx="175">
                  <c:v>144.75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133.5</c:v>
                </c:pt>
                <c:pt idx="181">
                  <c:v>0</c:v>
                </c:pt>
                <c:pt idx="182">
                  <c:v>250.6</c:v>
                </c:pt>
                <c:pt idx="183">
                  <c:v>0</c:v>
                </c:pt>
                <c:pt idx="184">
                  <c:v>278.75</c:v>
                </c:pt>
                <c:pt idx="185">
                  <c:v>0</c:v>
                </c:pt>
                <c:pt idx="186">
                  <c:v>369.5</c:v>
                </c:pt>
                <c:pt idx="187">
                  <c:v>0</c:v>
                </c:pt>
                <c:pt idx="188">
                  <c:v>598.5</c:v>
                </c:pt>
                <c:pt idx="189">
                  <c:v>245.667</c:v>
                </c:pt>
                <c:pt idx="190">
                  <c:v>0</c:v>
                </c:pt>
                <c:pt idx="191">
                  <c:v>492.33300000000003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251.25</c:v>
                </c:pt>
                <c:pt idx="196">
                  <c:v>0</c:v>
                </c:pt>
                <c:pt idx="197">
                  <c:v>171.5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246.667</c:v>
                </c:pt>
                <c:pt idx="205">
                  <c:v>0</c:v>
                </c:pt>
                <c:pt idx="206">
                  <c:v>166.333</c:v>
                </c:pt>
                <c:pt idx="207">
                  <c:v>169.5</c:v>
                </c:pt>
                <c:pt idx="208">
                  <c:v>0</c:v>
                </c:pt>
                <c:pt idx="209">
                  <c:v>261.16699999999997</c:v>
                </c:pt>
                <c:pt idx="210">
                  <c:v>0</c:v>
                </c:pt>
                <c:pt idx="211">
                  <c:v>111.2</c:v>
                </c:pt>
                <c:pt idx="212">
                  <c:v>0</c:v>
                </c:pt>
                <c:pt idx="213">
                  <c:v>356.5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316.33300000000003</c:v>
                </c:pt>
                <c:pt idx="223">
                  <c:v>0</c:v>
                </c:pt>
                <c:pt idx="224">
                  <c:v>145.25</c:v>
                </c:pt>
                <c:pt idx="225">
                  <c:v>0</c:v>
                </c:pt>
                <c:pt idx="226">
                  <c:v>0</c:v>
                </c:pt>
                <c:pt idx="227">
                  <c:v>84.332999999999998</c:v>
                </c:pt>
                <c:pt idx="228">
                  <c:v>0</c:v>
                </c:pt>
                <c:pt idx="229">
                  <c:v>252.286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468.5</c:v>
                </c:pt>
                <c:pt idx="234">
                  <c:v>371.33300000000003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533.75</c:v>
                </c:pt>
                <c:pt idx="239">
                  <c:v>0</c:v>
                </c:pt>
                <c:pt idx="240">
                  <c:v>189.167</c:v>
                </c:pt>
                <c:pt idx="241">
                  <c:v>0</c:v>
                </c:pt>
                <c:pt idx="242">
                  <c:v>379.66699999999997</c:v>
                </c:pt>
                <c:pt idx="243">
                  <c:v>278.57100000000003</c:v>
                </c:pt>
                <c:pt idx="244">
                  <c:v>0</c:v>
                </c:pt>
                <c:pt idx="245">
                  <c:v>297.5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889.5</c:v>
                </c:pt>
                <c:pt idx="250">
                  <c:v>0</c:v>
                </c:pt>
                <c:pt idx="251">
                  <c:v>0</c:v>
                </c:pt>
                <c:pt idx="252">
                  <c:v>341.42899999999997</c:v>
                </c:pt>
                <c:pt idx="253">
                  <c:v>0</c:v>
                </c:pt>
                <c:pt idx="254">
                  <c:v>189.75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387.33300000000003</c:v>
                </c:pt>
                <c:pt idx="259">
                  <c:v>0</c:v>
                </c:pt>
                <c:pt idx="260">
                  <c:v>383.33300000000003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160.19999999999999</c:v>
                </c:pt>
                <c:pt idx="266">
                  <c:v>0</c:v>
                </c:pt>
                <c:pt idx="267">
                  <c:v>341.83300000000003</c:v>
                </c:pt>
                <c:pt idx="268">
                  <c:v>0</c:v>
                </c:pt>
                <c:pt idx="269">
                  <c:v>0</c:v>
                </c:pt>
                <c:pt idx="270">
                  <c:v>291.5</c:v>
                </c:pt>
                <c:pt idx="271">
                  <c:v>0</c:v>
                </c:pt>
                <c:pt idx="272">
                  <c:v>171.571</c:v>
                </c:pt>
                <c:pt idx="273">
                  <c:v>0</c:v>
                </c:pt>
                <c:pt idx="274">
                  <c:v>575.66700000000003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268.5</c:v>
                </c:pt>
                <c:pt idx="279">
                  <c:v>367.33300000000003</c:v>
                </c:pt>
                <c:pt idx="280">
                  <c:v>0</c:v>
                </c:pt>
                <c:pt idx="281">
                  <c:v>372.2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165.25</c:v>
                </c:pt>
                <c:pt idx="286">
                  <c:v>0</c:v>
                </c:pt>
                <c:pt idx="287">
                  <c:v>302.66699999999997</c:v>
                </c:pt>
                <c:pt idx="288">
                  <c:v>0</c:v>
                </c:pt>
                <c:pt idx="289">
                  <c:v>0</c:v>
                </c:pt>
                <c:pt idx="290">
                  <c:v>184.4</c:v>
                </c:pt>
                <c:pt idx="291">
                  <c:v>0</c:v>
                </c:pt>
                <c:pt idx="292">
                  <c:v>341.14299999999997</c:v>
                </c:pt>
                <c:pt idx="293">
                  <c:v>0</c:v>
                </c:pt>
                <c:pt idx="294">
                  <c:v>339.14299999999997</c:v>
                </c:pt>
                <c:pt idx="295">
                  <c:v>0</c:v>
                </c:pt>
                <c:pt idx="296">
                  <c:v>449.2</c:v>
                </c:pt>
                <c:pt idx="297">
                  <c:v>213.333</c:v>
                </c:pt>
                <c:pt idx="298">
                  <c:v>0</c:v>
                </c:pt>
                <c:pt idx="29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3E-4C4F-83A0-352AC6BBC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1154448"/>
        <c:axId val="1726160608"/>
      </c:barChart>
      <c:catAx>
        <c:axId val="172115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26160608"/>
        <c:crosses val="autoZero"/>
        <c:auto val="1"/>
        <c:lblAlgn val="ctr"/>
        <c:lblOffset val="100"/>
        <c:noMultiLvlLbl val="0"/>
      </c:catAx>
      <c:valAx>
        <c:axId val="172616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21154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'Transfer to Firing as currentPa'!$A$2:$B$2</c:f>
              <c:strCache>
                <c:ptCount val="2"/>
                <c:pt idx="0">
                  <c:v>"currentPatrolState" : "TRANSFER_TO_FIRING" </c:v>
                </c:pt>
                <c:pt idx="1">
                  <c:v>CALCULATING_PATH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'Transfer to Firing as currentPa'!$C$1</c:f>
              <c:strCache>
                <c:ptCount val="1"/>
                <c:pt idx="0">
                  <c:v>Count of currentPatrolState</c:v>
                </c:pt>
              </c:strCache>
            </c:strRef>
          </c:cat>
          <c:val>
            <c:numRef>
              <c:f>'Transfer to Firing as currentPa'!$C$2</c:f>
              <c:numCache>
                <c:formatCode>General</c:formatCode>
                <c:ptCount val="1"/>
                <c:pt idx="0">
                  <c:v>2311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6-4606-8C0C-C192214B8165}"/>
            </c:ext>
          </c:extLst>
        </c:ser>
        <c:ser>
          <c:idx val="1"/>
          <c:order val="1"/>
          <c:tx>
            <c:strRef>
              <c:f>'Transfer to Firing as currentPa'!$A$3:$B$3</c:f>
              <c:strCache>
                <c:ptCount val="2"/>
                <c:pt idx="0">
                  <c:v>"currentPatrolState" : "TRANSFER_TO_FIRING" </c:v>
                </c:pt>
                <c:pt idx="1">
                  <c:v>PATROLLING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'Transfer to Firing as currentPa'!$C$1</c:f>
              <c:strCache>
                <c:ptCount val="1"/>
                <c:pt idx="0">
                  <c:v>Count of currentPatrolState</c:v>
                </c:pt>
              </c:strCache>
            </c:strRef>
          </c:cat>
          <c:val>
            <c:numRef>
              <c:f>'Transfer to Firing as currentPa'!$C$3</c:f>
              <c:numCache>
                <c:formatCode>General</c:formatCode>
                <c:ptCount val="1"/>
                <c:pt idx="0">
                  <c:v>2117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66-4606-8C0C-C192214B8165}"/>
            </c:ext>
          </c:extLst>
        </c:ser>
        <c:ser>
          <c:idx val="2"/>
          <c:order val="2"/>
          <c:tx>
            <c:strRef>
              <c:f>'Transfer to Firing as currentPa'!$A$4:$B$4</c:f>
              <c:strCache>
                <c:ptCount val="2"/>
                <c:pt idx="0">
                  <c:v>"currentPatrolState" : "TRANSFER_TO_FIRING" </c:v>
                </c:pt>
                <c:pt idx="1">
                  <c:v>TRANSFER_TO_INTERVENTION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'Transfer to Firing as currentPa'!$C$1</c:f>
              <c:strCache>
                <c:ptCount val="1"/>
                <c:pt idx="0">
                  <c:v>Count of currentPatrolState</c:v>
                </c:pt>
              </c:strCache>
            </c:strRef>
          </c:cat>
          <c:val>
            <c:numRef>
              <c:f>'Transfer to Firing as currentPa'!$C$4</c:f>
              <c:numCache>
                <c:formatCode>General</c:formatCode>
                <c:ptCount val="1"/>
                <c:pt idx="0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66-4606-8C0C-C192214B8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1670672"/>
        <c:axId val="836240400"/>
      </c:barChart>
      <c:catAx>
        <c:axId val="198167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36240400"/>
        <c:crosses val="autoZero"/>
        <c:auto val="1"/>
        <c:lblAlgn val="ctr"/>
        <c:lblOffset val="100"/>
        <c:noMultiLvlLbl val="0"/>
      </c:catAx>
      <c:valAx>
        <c:axId val="83624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8167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D15493-702F-43C1-BC41-FFF657D68C70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243EAD-CF4A-4417-8189-3299D0024840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15A79D7-22EC-4998-BF1C-E80F69AAD901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7D51C3B-6536-444A-A8E7-02D6D389DACB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C38B76-EC1B-4CBB-8877-87C67700C0A0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27716E5-53F5-4104-959B-BADF28C59FFF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AC6846-36ED-44B1-A2EF-E864FC8840CD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60645E-3289-4586-BBBE-00FE4F566882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AB551F-B466-4608-8054-3AD503820840}">
  <sheetPr/>
  <sheetViews>
    <sheetView zoomScale="113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90EE01-0BE7-826D-95B6-10B34DA30A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26D624-50C5-56DA-E009-E8BB0A158D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1D6487-8AF3-D5EB-FEA0-08CF35BAAF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A4963A-AFFB-5259-2E9D-437052E485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1393AE-4F6A-A10E-5F0F-508BCE6008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B5A395-25A6-C235-DF15-B76BDAAEA10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2C62FC-BAF4-AAB2-206F-348DA657DF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4E124D-D8DF-F6CF-7D25-928482806DC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0</xdr:row>
      <xdr:rowOff>166687</xdr:rowOff>
    </xdr:from>
    <xdr:to>
      <xdr:col>11</xdr:col>
      <xdr:colOff>85725</xdr:colOff>
      <xdr:row>15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6282DA-CCC2-A5E7-4457-9D4546C571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7412" cy="60690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C81D4F-B2E2-A5F9-3D99-5ED4CC9592B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352425</xdr:colOff>
      <xdr:row>0</xdr:row>
      <xdr:rowOff>138112</xdr:rowOff>
    </xdr:from>
    <xdr:to>
      <xdr:col>38</xdr:col>
      <xdr:colOff>600075</xdr:colOff>
      <xdr:row>23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E77B6C-16C3-D175-7B88-0F6EB5021C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247650</xdr:colOff>
      <xdr:row>0</xdr:row>
      <xdr:rowOff>80962</xdr:rowOff>
    </xdr:from>
    <xdr:to>
      <xdr:col>36</xdr:col>
      <xdr:colOff>552450</xdr:colOff>
      <xdr:row>14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C8429B-8E9E-7B00-3D9A-A344A76317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0</xdr:row>
      <xdr:rowOff>61912</xdr:rowOff>
    </xdr:from>
    <xdr:to>
      <xdr:col>16</xdr:col>
      <xdr:colOff>581025</xdr:colOff>
      <xdr:row>14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80A5C2-9EEC-9B63-6E38-BB141E889C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128587</xdr:rowOff>
    </xdr:from>
    <xdr:to>
      <xdr:col>11</xdr:col>
      <xdr:colOff>381000</xdr:colOff>
      <xdr:row>15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0F64CA-9BB6-E704-2F9E-609DD2C315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5</xdr:row>
      <xdr:rowOff>128587</xdr:rowOff>
    </xdr:from>
    <xdr:to>
      <xdr:col>3</xdr:col>
      <xdr:colOff>752475</xdr:colOff>
      <xdr:row>20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5597B4-E5D0-8819-E40A-6A83C6588E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0</xdr:row>
      <xdr:rowOff>147637</xdr:rowOff>
    </xdr:from>
    <xdr:to>
      <xdr:col>11</xdr:col>
      <xdr:colOff>161925</xdr:colOff>
      <xdr:row>15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225C62-0C73-B70E-C0D5-91CD5C57D8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14287</xdr:rowOff>
    </xdr:from>
    <xdr:to>
      <xdr:col>10</xdr:col>
      <xdr:colOff>314325</xdr:colOff>
      <xdr:row>17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FC035E-BD33-AFC5-EB1C-C5AFD12E3E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990600</xdr:colOff>
      <xdr:row>5</xdr:row>
      <xdr:rowOff>42862</xdr:rowOff>
    </xdr:from>
    <xdr:to>
      <xdr:col>2</xdr:col>
      <xdr:colOff>342900</xdr:colOff>
      <xdr:row>19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8F40B9-5771-7658-8C67-672C1E3282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bert Asztabski" refreshedDate="45319.973929282409" createdVersion="8" refreshedVersion="8" minRefreshableVersion="3" recordCount="6053" xr:uid="{C9194D7D-412D-4A49-AFC4-9B7469228C36}">
  <cacheSource type="worksheet">
    <worksheetSource name="CS__dzielnice"/>
  </cacheSource>
  <cacheFields count="3">
    <cacheField name="simulationTime[s]" numFmtId="0">
      <sharedItems containsSemiMixedTypes="0" containsString="0" containsNumber="1" containsInteger="1" minValue="0" maxValue="604000" count="303">
        <n v="0"/>
        <n v="2000"/>
        <n v="4000"/>
        <n v="6000"/>
        <n v="8000"/>
        <n v="10000"/>
        <n v="12000"/>
        <n v="14000"/>
        <n v="16000"/>
        <n v="18000"/>
        <n v="20000"/>
        <n v="22000"/>
        <n v="24000"/>
        <n v="26000"/>
        <n v="28000"/>
        <n v="30000"/>
        <n v="32000"/>
        <n v="34000"/>
        <n v="36000"/>
        <n v="38000"/>
        <n v="40000"/>
        <n v="42000"/>
        <n v="44000"/>
        <n v="46000"/>
        <n v="48000"/>
        <n v="50000"/>
        <n v="52000"/>
        <n v="54000"/>
        <n v="56000"/>
        <n v="58000"/>
        <n v="60000"/>
        <n v="62000"/>
        <n v="64000"/>
        <n v="66000"/>
        <n v="68000"/>
        <n v="70000"/>
        <n v="72000"/>
        <n v="74000"/>
        <n v="76000"/>
        <n v="78000"/>
        <n v="80000"/>
        <n v="82000"/>
        <n v="84000"/>
        <n v="86000"/>
        <n v="88000"/>
        <n v="90000"/>
        <n v="92000"/>
        <n v="94000"/>
        <n v="96000"/>
        <n v="98000"/>
        <n v="100000"/>
        <n v="102000"/>
        <n v="104000"/>
        <n v="106000"/>
        <n v="108000"/>
        <n v="110000"/>
        <n v="112000"/>
        <n v="114000"/>
        <n v="116000"/>
        <n v="118000"/>
        <n v="120000"/>
        <n v="122000"/>
        <n v="124000"/>
        <n v="126000"/>
        <n v="128000"/>
        <n v="130000"/>
        <n v="132000"/>
        <n v="134000"/>
        <n v="136000"/>
        <n v="138000"/>
        <n v="140000"/>
        <n v="142000"/>
        <n v="144000"/>
        <n v="146000"/>
        <n v="148000"/>
        <n v="150000"/>
        <n v="152000"/>
        <n v="154000"/>
        <n v="156000"/>
        <n v="158000"/>
        <n v="160000"/>
        <n v="162000"/>
        <n v="164000"/>
        <n v="166000"/>
        <n v="168000"/>
        <n v="170000"/>
        <n v="172000"/>
        <n v="174000"/>
        <n v="176000"/>
        <n v="178000"/>
        <n v="180000"/>
        <n v="182000"/>
        <n v="184000"/>
        <n v="186000"/>
        <n v="188000"/>
        <n v="190000"/>
        <n v="192000"/>
        <n v="194000"/>
        <n v="196000"/>
        <n v="198000"/>
        <n v="200000"/>
        <n v="202000"/>
        <n v="204000"/>
        <n v="206000"/>
        <n v="208000"/>
        <n v="210000"/>
        <n v="212000"/>
        <n v="214000"/>
        <n v="216000"/>
        <n v="218000"/>
        <n v="220000"/>
        <n v="222000"/>
        <n v="224000"/>
        <n v="226000"/>
        <n v="228000"/>
        <n v="230000"/>
        <n v="232000"/>
        <n v="234000"/>
        <n v="236000"/>
        <n v="238000"/>
        <n v="240000"/>
        <n v="242000"/>
        <n v="244000"/>
        <n v="246000"/>
        <n v="248000"/>
        <n v="250000"/>
        <n v="252000"/>
        <n v="254000"/>
        <n v="256000"/>
        <n v="258000"/>
        <n v="260000"/>
        <n v="262000"/>
        <n v="264000"/>
        <n v="266000"/>
        <n v="268000"/>
        <n v="270000"/>
        <n v="272000"/>
        <n v="274000"/>
        <n v="276000"/>
        <n v="278000"/>
        <n v="280000"/>
        <n v="282000"/>
        <n v="284000"/>
        <n v="286000"/>
        <n v="288000"/>
        <n v="290000"/>
        <n v="292000"/>
        <n v="294000"/>
        <n v="296000"/>
        <n v="298000"/>
        <n v="300000"/>
        <n v="302000"/>
        <n v="304000"/>
        <n v="306000"/>
        <n v="308000"/>
        <n v="310000"/>
        <n v="312000"/>
        <n v="314000"/>
        <n v="316000"/>
        <n v="318000"/>
        <n v="320000"/>
        <n v="322000"/>
        <n v="324000"/>
        <n v="326000"/>
        <n v="328000"/>
        <n v="330000"/>
        <n v="332000"/>
        <n v="334000"/>
        <n v="336000"/>
        <n v="338000"/>
        <n v="340000"/>
        <n v="342000"/>
        <n v="344000"/>
        <n v="346000"/>
        <n v="348000"/>
        <n v="350000"/>
        <n v="352000"/>
        <n v="354000"/>
        <n v="356000"/>
        <n v="358000"/>
        <n v="360000"/>
        <n v="362000"/>
        <n v="364000"/>
        <n v="366000"/>
        <n v="368000"/>
        <n v="370000"/>
        <n v="372000"/>
        <n v="374000"/>
        <n v="376000"/>
        <n v="378000"/>
        <n v="380000"/>
        <n v="382000"/>
        <n v="384000"/>
        <n v="386000"/>
        <n v="388000"/>
        <n v="390000"/>
        <n v="392000"/>
        <n v="394000"/>
        <n v="396000"/>
        <n v="398000"/>
        <n v="400000"/>
        <n v="402000"/>
        <n v="404000"/>
        <n v="406000"/>
        <n v="408000"/>
        <n v="410000"/>
        <n v="412000"/>
        <n v="414000"/>
        <n v="416000"/>
        <n v="418000"/>
        <n v="420000"/>
        <n v="422000"/>
        <n v="424000"/>
        <n v="426000"/>
        <n v="428000"/>
        <n v="430000"/>
        <n v="432000"/>
        <n v="434000"/>
        <n v="436000"/>
        <n v="438000"/>
        <n v="440000"/>
        <n v="442000"/>
        <n v="444000"/>
        <n v="446000"/>
        <n v="448000"/>
        <n v="450000"/>
        <n v="452000"/>
        <n v="454000"/>
        <n v="456000"/>
        <n v="458000"/>
        <n v="460000"/>
        <n v="462000"/>
        <n v="464000"/>
        <n v="466000"/>
        <n v="468000"/>
        <n v="470000"/>
        <n v="472000"/>
        <n v="474000"/>
        <n v="476000"/>
        <n v="478000"/>
        <n v="480000"/>
        <n v="482000"/>
        <n v="484000"/>
        <n v="486000"/>
        <n v="488000"/>
        <n v="490000"/>
        <n v="492000"/>
        <n v="494000"/>
        <n v="496000"/>
        <n v="498000"/>
        <n v="500000"/>
        <n v="502000"/>
        <n v="504000"/>
        <n v="506000"/>
        <n v="508000"/>
        <n v="510000"/>
        <n v="512000"/>
        <n v="514000"/>
        <n v="516000"/>
        <n v="518000"/>
        <n v="520000"/>
        <n v="522000"/>
        <n v="524000"/>
        <n v="526000"/>
        <n v="528000"/>
        <n v="530000"/>
        <n v="532000"/>
        <n v="534000"/>
        <n v="536000"/>
        <n v="538000"/>
        <n v="540000"/>
        <n v="542000"/>
        <n v="544000"/>
        <n v="546000"/>
        <n v="548000"/>
        <n v="550000"/>
        <n v="552000"/>
        <n v="554000"/>
        <n v="556000"/>
        <n v="558000"/>
        <n v="560000"/>
        <n v="562000"/>
        <n v="564000"/>
        <n v="566000"/>
        <n v="568000"/>
        <n v="570000"/>
        <n v="572000"/>
        <n v="574000"/>
        <n v="576000"/>
        <n v="578000"/>
        <n v="580000"/>
        <n v="582000"/>
        <n v="584000"/>
        <n v="586000"/>
        <n v="588000"/>
        <n v="590000"/>
        <n v="592000"/>
        <n v="594000"/>
        <n v="596000"/>
        <n v="598000"/>
        <n v="600000"/>
        <n v="602000"/>
        <n v="604000"/>
      </sharedItems>
    </cacheField>
    <cacheField name="Top 20 values of districtName" numFmtId="0">
      <sharedItems count="23">
        <s v="Hernals"/>
        <s v="Alsergrund"/>
        <s v="Innere Stadt"/>
        <s v="Penzing"/>
        <s v="Leopoldstadt"/>
        <s v="Landstraße"/>
        <s v="Margareten"/>
        <s v="Ottakring"/>
        <s v="Hietzing"/>
        <s v="Währing"/>
        <s v="Meidling"/>
        <s v="Döbling"/>
        <s v="Rudolfsheim-Fünfhaus"/>
        <s v="Brigittenau"/>
        <s v="Favoriten"/>
        <s v="Floridsdorf"/>
        <s v="Josefstadt"/>
        <s v="Mariahilf"/>
        <s v="Wieden"/>
        <s v="Donaustadt"/>
        <s v="Liesing"/>
        <s v="Simmering"/>
        <s v="Neubau"/>
      </sharedItems>
    </cacheField>
    <cacheField name="Count of districtName" numFmtId="0">
      <sharedItems containsSemiMixedTypes="0" containsString="0" containsNumber="1" containsInteger="1" minValue="1" maxValue="3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bert Asztabski" refreshedDate="45319.974376967592" createdVersion="8" refreshedVersion="8" minRefreshableVersion="3" recordCount="909" xr:uid="{6E6AF88B-AF3B-495C-A936-31507D9872D2}">
  <cacheSource type="worksheet">
    <worksheetSource name="CS__kategorie"/>
  </cacheSource>
  <cacheFields count="3">
    <cacheField name="simulationTime[s]" numFmtId="0">
      <sharedItems containsSemiMixedTypes="0" containsString="0" containsNumber="1" containsInteger="1" minValue="0" maxValue="604000" count="303">
        <n v="0"/>
        <n v="2000"/>
        <n v="4000"/>
        <n v="6000"/>
        <n v="8000"/>
        <n v="10000"/>
        <n v="12000"/>
        <n v="14000"/>
        <n v="16000"/>
        <n v="18000"/>
        <n v="20000"/>
        <n v="22000"/>
        <n v="24000"/>
        <n v="26000"/>
        <n v="28000"/>
        <n v="30000"/>
        <n v="32000"/>
        <n v="34000"/>
        <n v="36000"/>
        <n v="38000"/>
        <n v="40000"/>
        <n v="42000"/>
        <n v="44000"/>
        <n v="46000"/>
        <n v="48000"/>
        <n v="50000"/>
        <n v="52000"/>
        <n v="54000"/>
        <n v="56000"/>
        <n v="58000"/>
        <n v="60000"/>
        <n v="62000"/>
        <n v="64000"/>
        <n v="66000"/>
        <n v="68000"/>
        <n v="70000"/>
        <n v="72000"/>
        <n v="74000"/>
        <n v="76000"/>
        <n v="78000"/>
        <n v="80000"/>
        <n v="82000"/>
        <n v="84000"/>
        <n v="86000"/>
        <n v="88000"/>
        <n v="90000"/>
        <n v="92000"/>
        <n v="94000"/>
        <n v="96000"/>
        <n v="98000"/>
        <n v="100000"/>
        <n v="102000"/>
        <n v="104000"/>
        <n v="106000"/>
        <n v="108000"/>
        <n v="110000"/>
        <n v="112000"/>
        <n v="114000"/>
        <n v="116000"/>
        <n v="118000"/>
        <n v="120000"/>
        <n v="122000"/>
        <n v="124000"/>
        <n v="126000"/>
        <n v="128000"/>
        <n v="130000"/>
        <n v="132000"/>
        <n v="134000"/>
        <n v="136000"/>
        <n v="138000"/>
        <n v="140000"/>
        <n v="142000"/>
        <n v="144000"/>
        <n v="146000"/>
        <n v="148000"/>
        <n v="150000"/>
        <n v="152000"/>
        <n v="154000"/>
        <n v="156000"/>
        <n v="158000"/>
        <n v="160000"/>
        <n v="162000"/>
        <n v="164000"/>
        <n v="166000"/>
        <n v="168000"/>
        <n v="170000"/>
        <n v="172000"/>
        <n v="174000"/>
        <n v="176000"/>
        <n v="178000"/>
        <n v="180000"/>
        <n v="182000"/>
        <n v="184000"/>
        <n v="186000"/>
        <n v="188000"/>
        <n v="190000"/>
        <n v="192000"/>
        <n v="194000"/>
        <n v="196000"/>
        <n v="198000"/>
        <n v="200000"/>
        <n v="202000"/>
        <n v="204000"/>
        <n v="206000"/>
        <n v="208000"/>
        <n v="210000"/>
        <n v="212000"/>
        <n v="214000"/>
        <n v="216000"/>
        <n v="218000"/>
        <n v="220000"/>
        <n v="222000"/>
        <n v="224000"/>
        <n v="226000"/>
        <n v="228000"/>
        <n v="230000"/>
        <n v="232000"/>
        <n v="234000"/>
        <n v="236000"/>
        <n v="238000"/>
        <n v="240000"/>
        <n v="242000"/>
        <n v="244000"/>
        <n v="246000"/>
        <n v="248000"/>
        <n v="250000"/>
        <n v="252000"/>
        <n v="254000"/>
        <n v="256000"/>
        <n v="258000"/>
        <n v="260000"/>
        <n v="262000"/>
        <n v="264000"/>
        <n v="266000"/>
        <n v="268000"/>
        <n v="270000"/>
        <n v="272000"/>
        <n v="274000"/>
        <n v="276000"/>
        <n v="278000"/>
        <n v="280000"/>
        <n v="282000"/>
        <n v="284000"/>
        <n v="286000"/>
        <n v="288000"/>
        <n v="290000"/>
        <n v="292000"/>
        <n v="294000"/>
        <n v="296000"/>
        <n v="298000"/>
        <n v="300000"/>
        <n v="302000"/>
        <n v="304000"/>
        <n v="306000"/>
        <n v="308000"/>
        <n v="310000"/>
        <n v="312000"/>
        <n v="314000"/>
        <n v="316000"/>
        <n v="318000"/>
        <n v="320000"/>
        <n v="322000"/>
        <n v="324000"/>
        <n v="326000"/>
        <n v="328000"/>
        <n v="330000"/>
        <n v="332000"/>
        <n v="334000"/>
        <n v="336000"/>
        <n v="338000"/>
        <n v="340000"/>
        <n v="342000"/>
        <n v="344000"/>
        <n v="346000"/>
        <n v="348000"/>
        <n v="350000"/>
        <n v="352000"/>
        <n v="354000"/>
        <n v="356000"/>
        <n v="358000"/>
        <n v="360000"/>
        <n v="362000"/>
        <n v="364000"/>
        <n v="366000"/>
        <n v="368000"/>
        <n v="370000"/>
        <n v="372000"/>
        <n v="374000"/>
        <n v="376000"/>
        <n v="378000"/>
        <n v="380000"/>
        <n v="382000"/>
        <n v="384000"/>
        <n v="386000"/>
        <n v="388000"/>
        <n v="390000"/>
        <n v="392000"/>
        <n v="394000"/>
        <n v="396000"/>
        <n v="398000"/>
        <n v="400000"/>
        <n v="402000"/>
        <n v="404000"/>
        <n v="406000"/>
        <n v="408000"/>
        <n v="410000"/>
        <n v="412000"/>
        <n v="414000"/>
        <n v="416000"/>
        <n v="418000"/>
        <n v="420000"/>
        <n v="422000"/>
        <n v="424000"/>
        <n v="426000"/>
        <n v="428000"/>
        <n v="430000"/>
        <n v="432000"/>
        <n v="434000"/>
        <n v="436000"/>
        <n v="438000"/>
        <n v="440000"/>
        <n v="442000"/>
        <n v="444000"/>
        <n v="446000"/>
        <n v="448000"/>
        <n v="450000"/>
        <n v="452000"/>
        <n v="454000"/>
        <n v="456000"/>
        <n v="458000"/>
        <n v="460000"/>
        <n v="462000"/>
        <n v="464000"/>
        <n v="466000"/>
        <n v="468000"/>
        <n v="470000"/>
        <n v="472000"/>
        <n v="474000"/>
        <n v="476000"/>
        <n v="478000"/>
        <n v="480000"/>
        <n v="482000"/>
        <n v="484000"/>
        <n v="486000"/>
        <n v="488000"/>
        <n v="490000"/>
        <n v="492000"/>
        <n v="494000"/>
        <n v="496000"/>
        <n v="498000"/>
        <n v="500000"/>
        <n v="502000"/>
        <n v="504000"/>
        <n v="506000"/>
        <n v="508000"/>
        <n v="510000"/>
        <n v="512000"/>
        <n v="514000"/>
        <n v="516000"/>
        <n v="518000"/>
        <n v="520000"/>
        <n v="522000"/>
        <n v="524000"/>
        <n v="526000"/>
        <n v="528000"/>
        <n v="530000"/>
        <n v="532000"/>
        <n v="534000"/>
        <n v="536000"/>
        <n v="538000"/>
        <n v="540000"/>
        <n v="542000"/>
        <n v="544000"/>
        <n v="546000"/>
        <n v="548000"/>
        <n v="550000"/>
        <n v="552000"/>
        <n v="554000"/>
        <n v="556000"/>
        <n v="558000"/>
        <n v="560000"/>
        <n v="562000"/>
        <n v="564000"/>
        <n v="566000"/>
        <n v="568000"/>
        <n v="570000"/>
        <n v="572000"/>
        <n v="574000"/>
        <n v="576000"/>
        <n v="578000"/>
        <n v="580000"/>
        <n v="582000"/>
        <n v="584000"/>
        <n v="586000"/>
        <n v="588000"/>
        <n v="590000"/>
        <n v="592000"/>
        <n v="594000"/>
        <n v="596000"/>
        <n v="598000"/>
        <n v="600000"/>
        <n v="602000"/>
        <n v="604000"/>
      </sharedItems>
    </cacheField>
    <cacheField name="Top 3 values of districtSafetyLevel" numFmtId="0">
      <sharedItems count="3">
        <s v="RatherSafe"/>
        <s v="NotSafe"/>
        <s v="Safe"/>
      </sharedItems>
    </cacheField>
    <cacheField name="Count of districtSafetyLevel" numFmtId="0">
      <sharedItems containsSemiMixedTypes="0" containsString="0" containsNumber="1" containsInteger="1" minValue="5" maxValue="4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53">
  <r>
    <x v="0"/>
    <x v="0"/>
    <n v="133"/>
  </r>
  <r>
    <x v="0"/>
    <x v="1"/>
    <n v="16"/>
  </r>
  <r>
    <x v="0"/>
    <x v="2"/>
    <n v="11"/>
  </r>
  <r>
    <x v="0"/>
    <x v="3"/>
    <n v="11"/>
  </r>
  <r>
    <x v="0"/>
    <x v="4"/>
    <n v="10"/>
  </r>
  <r>
    <x v="0"/>
    <x v="5"/>
    <n v="9"/>
  </r>
  <r>
    <x v="0"/>
    <x v="6"/>
    <n v="9"/>
  </r>
  <r>
    <x v="0"/>
    <x v="7"/>
    <n v="9"/>
  </r>
  <r>
    <x v="0"/>
    <x v="8"/>
    <n v="8"/>
  </r>
  <r>
    <x v="0"/>
    <x v="9"/>
    <n v="8"/>
  </r>
  <r>
    <x v="0"/>
    <x v="10"/>
    <n v="6"/>
  </r>
  <r>
    <x v="0"/>
    <x v="11"/>
    <n v="5"/>
  </r>
  <r>
    <x v="0"/>
    <x v="12"/>
    <n v="4"/>
  </r>
  <r>
    <x v="0"/>
    <x v="13"/>
    <n v="2"/>
  </r>
  <r>
    <x v="0"/>
    <x v="14"/>
    <n v="2"/>
  </r>
  <r>
    <x v="0"/>
    <x v="15"/>
    <n v="2"/>
  </r>
  <r>
    <x v="0"/>
    <x v="16"/>
    <n v="2"/>
  </r>
  <r>
    <x v="0"/>
    <x v="17"/>
    <n v="1"/>
  </r>
  <r>
    <x v="0"/>
    <x v="18"/>
    <n v="1"/>
  </r>
  <r>
    <x v="1"/>
    <x v="16"/>
    <n v="31"/>
  </r>
  <r>
    <x v="1"/>
    <x v="11"/>
    <n v="15"/>
  </r>
  <r>
    <x v="1"/>
    <x v="14"/>
    <n v="12"/>
  </r>
  <r>
    <x v="1"/>
    <x v="6"/>
    <n v="11"/>
  </r>
  <r>
    <x v="1"/>
    <x v="3"/>
    <n v="11"/>
  </r>
  <r>
    <x v="1"/>
    <x v="19"/>
    <n v="10"/>
  </r>
  <r>
    <x v="1"/>
    <x v="1"/>
    <n v="9"/>
  </r>
  <r>
    <x v="1"/>
    <x v="13"/>
    <n v="9"/>
  </r>
  <r>
    <x v="1"/>
    <x v="4"/>
    <n v="9"/>
  </r>
  <r>
    <x v="1"/>
    <x v="20"/>
    <n v="9"/>
  </r>
  <r>
    <x v="1"/>
    <x v="7"/>
    <n v="9"/>
  </r>
  <r>
    <x v="1"/>
    <x v="8"/>
    <n v="8"/>
  </r>
  <r>
    <x v="1"/>
    <x v="2"/>
    <n v="8"/>
  </r>
  <r>
    <x v="1"/>
    <x v="21"/>
    <n v="8"/>
  </r>
  <r>
    <x v="1"/>
    <x v="10"/>
    <n v="7"/>
  </r>
  <r>
    <x v="1"/>
    <x v="0"/>
    <n v="5"/>
  </r>
  <r>
    <x v="1"/>
    <x v="12"/>
    <n v="5"/>
  </r>
  <r>
    <x v="1"/>
    <x v="17"/>
    <n v="4"/>
  </r>
  <r>
    <x v="1"/>
    <x v="18"/>
    <n v="4"/>
  </r>
  <r>
    <x v="1"/>
    <x v="9"/>
    <n v="4"/>
  </r>
  <r>
    <x v="2"/>
    <x v="1"/>
    <n v="29"/>
  </r>
  <r>
    <x v="2"/>
    <x v="4"/>
    <n v="26"/>
  </r>
  <r>
    <x v="2"/>
    <x v="11"/>
    <n v="23"/>
  </r>
  <r>
    <x v="2"/>
    <x v="3"/>
    <n v="23"/>
  </r>
  <r>
    <x v="2"/>
    <x v="16"/>
    <n v="22"/>
  </r>
  <r>
    <x v="2"/>
    <x v="2"/>
    <n v="20"/>
  </r>
  <r>
    <x v="2"/>
    <x v="13"/>
    <n v="18"/>
  </r>
  <r>
    <x v="2"/>
    <x v="14"/>
    <n v="13"/>
  </r>
  <r>
    <x v="2"/>
    <x v="8"/>
    <n v="13"/>
  </r>
  <r>
    <x v="2"/>
    <x v="20"/>
    <n v="11"/>
  </r>
  <r>
    <x v="2"/>
    <x v="10"/>
    <n v="11"/>
  </r>
  <r>
    <x v="2"/>
    <x v="7"/>
    <n v="11"/>
  </r>
  <r>
    <x v="2"/>
    <x v="15"/>
    <n v="9"/>
  </r>
  <r>
    <x v="2"/>
    <x v="5"/>
    <n v="8"/>
  </r>
  <r>
    <x v="2"/>
    <x v="18"/>
    <n v="8"/>
  </r>
  <r>
    <x v="2"/>
    <x v="19"/>
    <n v="7"/>
  </r>
  <r>
    <x v="2"/>
    <x v="6"/>
    <n v="6"/>
  </r>
  <r>
    <x v="2"/>
    <x v="17"/>
    <n v="6"/>
  </r>
  <r>
    <x v="2"/>
    <x v="21"/>
    <n v="4"/>
  </r>
  <r>
    <x v="2"/>
    <x v="22"/>
    <n v="2"/>
  </r>
  <r>
    <x v="3"/>
    <x v="20"/>
    <n v="15"/>
  </r>
  <r>
    <x v="3"/>
    <x v="8"/>
    <n v="14"/>
  </r>
  <r>
    <x v="3"/>
    <x v="14"/>
    <n v="12"/>
  </r>
  <r>
    <x v="3"/>
    <x v="4"/>
    <n v="11"/>
  </r>
  <r>
    <x v="3"/>
    <x v="18"/>
    <n v="11"/>
  </r>
  <r>
    <x v="3"/>
    <x v="5"/>
    <n v="10"/>
  </r>
  <r>
    <x v="3"/>
    <x v="3"/>
    <n v="10"/>
  </r>
  <r>
    <x v="3"/>
    <x v="12"/>
    <n v="10"/>
  </r>
  <r>
    <x v="3"/>
    <x v="22"/>
    <n v="9"/>
  </r>
  <r>
    <x v="3"/>
    <x v="11"/>
    <n v="6"/>
  </r>
  <r>
    <x v="3"/>
    <x v="17"/>
    <n v="6"/>
  </r>
  <r>
    <x v="3"/>
    <x v="7"/>
    <n v="6"/>
  </r>
  <r>
    <x v="3"/>
    <x v="1"/>
    <n v="5"/>
  </r>
  <r>
    <x v="3"/>
    <x v="2"/>
    <n v="4"/>
  </r>
  <r>
    <x v="3"/>
    <x v="10"/>
    <n v="4"/>
  </r>
  <r>
    <x v="3"/>
    <x v="0"/>
    <n v="3"/>
  </r>
  <r>
    <x v="3"/>
    <x v="16"/>
    <n v="3"/>
  </r>
  <r>
    <x v="3"/>
    <x v="21"/>
    <n v="2"/>
  </r>
  <r>
    <x v="4"/>
    <x v="2"/>
    <n v="22"/>
  </r>
  <r>
    <x v="4"/>
    <x v="14"/>
    <n v="21"/>
  </r>
  <r>
    <x v="4"/>
    <x v="1"/>
    <n v="20"/>
  </r>
  <r>
    <x v="4"/>
    <x v="5"/>
    <n v="17"/>
  </r>
  <r>
    <x v="4"/>
    <x v="4"/>
    <n v="15"/>
  </r>
  <r>
    <x v="4"/>
    <x v="17"/>
    <n v="13"/>
  </r>
  <r>
    <x v="4"/>
    <x v="10"/>
    <n v="13"/>
  </r>
  <r>
    <x v="4"/>
    <x v="13"/>
    <n v="12"/>
  </r>
  <r>
    <x v="4"/>
    <x v="16"/>
    <n v="12"/>
  </r>
  <r>
    <x v="4"/>
    <x v="19"/>
    <n v="10"/>
  </r>
  <r>
    <x v="4"/>
    <x v="3"/>
    <n v="9"/>
  </r>
  <r>
    <x v="4"/>
    <x v="12"/>
    <n v="9"/>
  </r>
  <r>
    <x v="4"/>
    <x v="11"/>
    <n v="8"/>
  </r>
  <r>
    <x v="4"/>
    <x v="20"/>
    <n v="8"/>
  </r>
  <r>
    <x v="4"/>
    <x v="22"/>
    <n v="6"/>
  </r>
  <r>
    <x v="4"/>
    <x v="9"/>
    <n v="6"/>
  </r>
  <r>
    <x v="4"/>
    <x v="8"/>
    <n v="5"/>
  </r>
  <r>
    <x v="4"/>
    <x v="6"/>
    <n v="5"/>
  </r>
  <r>
    <x v="4"/>
    <x v="15"/>
    <n v="4"/>
  </r>
  <r>
    <x v="4"/>
    <x v="18"/>
    <n v="4"/>
  </r>
  <r>
    <x v="5"/>
    <x v="4"/>
    <n v="31"/>
  </r>
  <r>
    <x v="5"/>
    <x v="10"/>
    <n v="22"/>
  </r>
  <r>
    <x v="5"/>
    <x v="2"/>
    <n v="20"/>
  </r>
  <r>
    <x v="5"/>
    <x v="5"/>
    <n v="16"/>
  </r>
  <r>
    <x v="5"/>
    <x v="0"/>
    <n v="15"/>
  </r>
  <r>
    <x v="5"/>
    <x v="6"/>
    <n v="14"/>
  </r>
  <r>
    <x v="5"/>
    <x v="8"/>
    <n v="11"/>
  </r>
  <r>
    <x v="5"/>
    <x v="15"/>
    <n v="10"/>
  </r>
  <r>
    <x v="5"/>
    <x v="7"/>
    <n v="10"/>
  </r>
  <r>
    <x v="5"/>
    <x v="11"/>
    <n v="9"/>
  </r>
  <r>
    <x v="5"/>
    <x v="14"/>
    <n v="8"/>
  </r>
  <r>
    <x v="5"/>
    <x v="3"/>
    <n v="8"/>
  </r>
  <r>
    <x v="5"/>
    <x v="12"/>
    <n v="8"/>
  </r>
  <r>
    <x v="5"/>
    <x v="1"/>
    <n v="7"/>
  </r>
  <r>
    <x v="5"/>
    <x v="18"/>
    <n v="5"/>
  </r>
  <r>
    <x v="5"/>
    <x v="16"/>
    <n v="4"/>
  </r>
  <r>
    <x v="5"/>
    <x v="22"/>
    <n v="4"/>
  </r>
  <r>
    <x v="5"/>
    <x v="20"/>
    <n v="3"/>
  </r>
  <r>
    <x v="5"/>
    <x v="9"/>
    <n v="3"/>
  </r>
  <r>
    <x v="5"/>
    <x v="13"/>
    <n v="2"/>
  </r>
  <r>
    <x v="6"/>
    <x v="17"/>
    <n v="19"/>
  </r>
  <r>
    <x v="6"/>
    <x v="12"/>
    <n v="18"/>
  </r>
  <r>
    <x v="6"/>
    <x v="7"/>
    <n v="14"/>
  </r>
  <r>
    <x v="6"/>
    <x v="0"/>
    <n v="13"/>
  </r>
  <r>
    <x v="6"/>
    <x v="1"/>
    <n v="11"/>
  </r>
  <r>
    <x v="6"/>
    <x v="3"/>
    <n v="11"/>
  </r>
  <r>
    <x v="6"/>
    <x v="9"/>
    <n v="11"/>
  </r>
  <r>
    <x v="6"/>
    <x v="8"/>
    <n v="10"/>
  </r>
  <r>
    <x v="6"/>
    <x v="5"/>
    <n v="9"/>
  </r>
  <r>
    <x v="6"/>
    <x v="10"/>
    <n v="9"/>
  </r>
  <r>
    <x v="6"/>
    <x v="19"/>
    <n v="6"/>
  </r>
  <r>
    <x v="6"/>
    <x v="16"/>
    <n v="6"/>
  </r>
  <r>
    <x v="6"/>
    <x v="20"/>
    <n v="6"/>
  </r>
  <r>
    <x v="6"/>
    <x v="11"/>
    <n v="5"/>
  </r>
  <r>
    <x v="6"/>
    <x v="14"/>
    <n v="5"/>
  </r>
  <r>
    <x v="6"/>
    <x v="15"/>
    <n v="5"/>
  </r>
  <r>
    <x v="6"/>
    <x v="2"/>
    <n v="5"/>
  </r>
  <r>
    <x v="6"/>
    <x v="4"/>
    <n v="5"/>
  </r>
  <r>
    <x v="6"/>
    <x v="22"/>
    <n v="5"/>
  </r>
  <r>
    <x v="6"/>
    <x v="21"/>
    <n v="5"/>
  </r>
  <r>
    <x v="7"/>
    <x v="2"/>
    <n v="34"/>
  </r>
  <r>
    <x v="7"/>
    <x v="4"/>
    <n v="22"/>
  </r>
  <r>
    <x v="7"/>
    <x v="1"/>
    <n v="16"/>
  </r>
  <r>
    <x v="7"/>
    <x v="6"/>
    <n v="15"/>
  </r>
  <r>
    <x v="7"/>
    <x v="7"/>
    <n v="15"/>
  </r>
  <r>
    <x v="7"/>
    <x v="22"/>
    <n v="13"/>
  </r>
  <r>
    <x v="7"/>
    <x v="14"/>
    <n v="12"/>
  </r>
  <r>
    <x v="7"/>
    <x v="18"/>
    <n v="10"/>
  </r>
  <r>
    <x v="7"/>
    <x v="0"/>
    <n v="9"/>
  </r>
  <r>
    <x v="7"/>
    <x v="16"/>
    <n v="9"/>
  </r>
  <r>
    <x v="7"/>
    <x v="11"/>
    <n v="8"/>
  </r>
  <r>
    <x v="7"/>
    <x v="3"/>
    <n v="8"/>
  </r>
  <r>
    <x v="7"/>
    <x v="5"/>
    <n v="6"/>
  </r>
  <r>
    <x v="7"/>
    <x v="10"/>
    <n v="6"/>
  </r>
  <r>
    <x v="7"/>
    <x v="9"/>
    <n v="6"/>
  </r>
  <r>
    <x v="7"/>
    <x v="13"/>
    <n v="5"/>
  </r>
  <r>
    <x v="7"/>
    <x v="17"/>
    <n v="5"/>
  </r>
  <r>
    <x v="7"/>
    <x v="21"/>
    <n v="5"/>
  </r>
  <r>
    <x v="7"/>
    <x v="20"/>
    <n v="4"/>
  </r>
  <r>
    <x v="7"/>
    <x v="19"/>
    <n v="2"/>
  </r>
  <r>
    <x v="8"/>
    <x v="9"/>
    <n v="18"/>
  </r>
  <r>
    <x v="8"/>
    <x v="20"/>
    <n v="17"/>
  </r>
  <r>
    <x v="8"/>
    <x v="22"/>
    <n v="16"/>
  </r>
  <r>
    <x v="8"/>
    <x v="2"/>
    <n v="11"/>
  </r>
  <r>
    <x v="8"/>
    <x v="5"/>
    <n v="11"/>
  </r>
  <r>
    <x v="8"/>
    <x v="14"/>
    <n v="10"/>
  </r>
  <r>
    <x v="8"/>
    <x v="19"/>
    <n v="9"/>
  </r>
  <r>
    <x v="8"/>
    <x v="4"/>
    <n v="9"/>
  </r>
  <r>
    <x v="8"/>
    <x v="1"/>
    <n v="8"/>
  </r>
  <r>
    <x v="8"/>
    <x v="3"/>
    <n v="8"/>
  </r>
  <r>
    <x v="8"/>
    <x v="13"/>
    <n v="7"/>
  </r>
  <r>
    <x v="8"/>
    <x v="16"/>
    <n v="7"/>
  </r>
  <r>
    <x v="8"/>
    <x v="15"/>
    <n v="6"/>
  </r>
  <r>
    <x v="8"/>
    <x v="8"/>
    <n v="6"/>
  </r>
  <r>
    <x v="8"/>
    <x v="0"/>
    <n v="5"/>
  </r>
  <r>
    <x v="8"/>
    <x v="18"/>
    <n v="5"/>
  </r>
  <r>
    <x v="8"/>
    <x v="11"/>
    <n v="4"/>
  </r>
  <r>
    <x v="8"/>
    <x v="10"/>
    <n v="4"/>
  </r>
  <r>
    <x v="8"/>
    <x v="7"/>
    <n v="4"/>
  </r>
  <r>
    <x v="8"/>
    <x v="12"/>
    <n v="4"/>
  </r>
  <r>
    <x v="9"/>
    <x v="14"/>
    <n v="27"/>
  </r>
  <r>
    <x v="9"/>
    <x v="0"/>
    <n v="20"/>
  </r>
  <r>
    <x v="9"/>
    <x v="4"/>
    <n v="20"/>
  </r>
  <r>
    <x v="9"/>
    <x v="19"/>
    <n v="19"/>
  </r>
  <r>
    <x v="9"/>
    <x v="15"/>
    <n v="16"/>
  </r>
  <r>
    <x v="9"/>
    <x v="1"/>
    <n v="15"/>
  </r>
  <r>
    <x v="9"/>
    <x v="11"/>
    <n v="15"/>
  </r>
  <r>
    <x v="9"/>
    <x v="13"/>
    <n v="13"/>
  </r>
  <r>
    <x v="9"/>
    <x v="5"/>
    <n v="13"/>
  </r>
  <r>
    <x v="9"/>
    <x v="7"/>
    <n v="11"/>
  </r>
  <r>
    <x v="9"/>
    <x v="9"/>
    <n v="11"/>
  </r>
  <r>
    <x v="9"/>
    <x v="2"/>
    <n v="9"/>
  </r>
  <r>
    <x v="9"/>
    <x v="20"/>
    <n v="9"/>
  </r>
  <r>
    <x v="9"/>
    <x v="12"/>
    <n v="9"/>
  </r>
  <r>
    <x v="9"/>
    <x v="22"/>
    <n v="8"/>
  </r>
  <r>
    <x v="9"/>
    <x v="16"/>
    <n v="7"/>
  </r>
  <r>
    <x v="9"/>
    <x v="6"/>
    <n v="7"/>
  </r>
  <r>
    <x v="9"/>
    <x v="8"/>
    <n v="6"/>
  </r>
  <r>
    <x v="9"/>
    <x v="10"/>
    <n v="4"/>
  </r>
  <r>
    <x v="9"/>
    <x v="21"/>
    <n v="4"/>
  </r>
  <r>
    <x v="10"/>
    <x v="4"/>
    <n v="27"/>
  </r>
  <r>
    <x v="10"/>
    <x v="15"/>
    <n v="26"/>
  </r>
  <r>
    <x v="10"/>
    <x v="1"/>
    <n v="12"/>
  </r>
  <r>
    <x v="10"/>
    <x v="19"/>
    <n v="12"/>
  </r>
  <r>
    <x v="10"/>
    <x v="11"/>
    <n v="10"/>
  </r>
  <r>
    <x v="10"/>
    <x v="0"/>
    <n v="10"/>
  </r>
  <r>
    <x v="10"/>
    <x v="3"/>
    <n v="10"/>
  </r>
  <r>
    <x v="10"/>
    <x v="13"/>
    <n v="9"/>
  </r>
  <r>
    <x v="10"/>
    <x v="14"/>
    <n v="9"/>
  </r>
  <r>
    <x v="10"/>
    <x v="8"/>
    <n v="8"/>
  </r>
  <r>
    <x v="10"/>
    <x v="5"/>
    <n v="8"/>
  </r>
  <r>
    <x v="10"/>
    <x v="10"/>
    <n v="7"/>
  </r>
  <r>
    <x v="10"/>
    <x v="18"/>
    <n v="6"/>
  </r>
  <r>
    <x v="10"/>
    <x v="9"/>
    <n v="6"/>
  </r>
  <r>
    <x v="10"/>
    <x v="21"/>
    <n v="5"/>
  </r>
  <r>
    <x v="10"/>
    <x v="2"/>
    <n v="3"/>
  </r>
  <r>
    <x v="10"/>
    <x v="12"/>
    <n v="3"/>
  </r>
  <r>
    <x v="10"/>
    <x v="16"/>
    <n v="2"/>
  </r>
  <r>
    <x v="10"/>
    <x v="20"/>
    <n v="2"/>
  </r>
  <r>
    <x v="10"/>
    <x v="6"/>
    <n v="1"/>
  </r>
  <r>
    <x v="11"/>
    <x v="14"/>
    <n v="25"/>
  </r>
  <r>
    <x v="11"/>
    <x v="9"/>
    <n v="21"/>
  </r>
  <r>
    <x v="11"/>
    <x v="11"/>
    <n v="18"/>
  </r>
  <r>
    <x v="11"/>
    <x v="10"/>
    <n v="17"/>
  </r>
  <r>
    <x v="11"/>
    <x v="22"/>
    <n v="14"/>
  </r>
  <r>
    <x v="11"/>
    <x v="15"/>
    <n v="13"/>
  </r>
  <r>
    <x v="11"/>
    <x v="1"/>
    <n v="12"/>
  </r>
  <r>
    <x v="11"/>
    <x v="19"/>
    <n v="12"/>
  </r>
  <r>
    <x v="11"/>
    <x v="6"/>
    <n v="11"/>
  </r>
  <r>
    <x v="11"/>
    <x v="2"/>
    <n v="8"/>
  </r>
  <r>
    <x v="11"/>
    <x v="0"/>
    <n v="7"/>
  </r>
  <r>
    <x v="11"/>
    <x v="8"/>
    <n v="7"/>
  </r>
  <r>
    <x v="11"/>
    <x v="5"/>
    <n v="7"/>
  </r>
  <r>
    <x v="11"/>
    <x v="12"/>
    <n v="7"/>
  </r>
  <r>
    <x v="11"/>
    <x v="18"/>
    <n v="6"/>
  </r>
  <r>
    <x v="11"/>
    <x v="4"/>
    <n v="5"/>
  </r>
  <r>
    <x v="11"/>
    <x v="20"/>
    <n v="5"/>
  </r>
  <r>
    <x v="11"/>
    <x v="3"/>
    <n v="5"/>
  </r>
  <r>
    <x v="11"/>
    <x v="21"/>
    <n v="5"/>
  </r>
  <r>
    <x v="11"/>
    <x v="7"/>
    <n v="4"/>
  </r>
  <r>
    <x v="12"/>
    <x v="19"/>
    <n v="30"/>
  </r>
  <r>
    <x v="12"/>
    <x v="1"/>
    <n v="28"/>
  </r>
  <r>
    <x v="12"/>
    <x v="11"/>
    <n v="19"/>
  </r>
  <r>
    <x v="12"/>
    <x v="0"/>
    <n v="14"/>
  </r>
  <r>
    <x v="12"/>
    <x v="15"/>
    <n v="12"/>
  </r>
  <r>
    <x v="12"/>
    <x v="2"/>
    <n v="11"/>
  </r>
  <r>
    <x v="12"/>
    <x v="20"/>
    <n v="10"/>
  </r>
  <r>
    <x v="12"/>
    <x v="13"/>
    <n v="9"/>
  </r>
  <r>
    <x v="12"/>
    <x v="8"/>
    <n v="9"/>
  </r>
  <r>
    <x v="12"/>
    <x v="21"/>
    <n v="9"/>
  </r>
  <r>
    <x v="12"/>
    <x v="14"/>
    <n v="8"/>
  </r>
  <r>
    <x v="12"/>
    <x v="22"/>
    <n v="8"/>
  </r>
  <r>
    <x v="12"/>
    <x v="9"/>
    <n v="8"/>
  </r>
  <r>
    <x v="12"/>
    <x v="5"/>
    <n v="7"/>
  </r>
  <r>
    <x v="12"/>
    <x v="3"/>
    <n v="7"/>
  </r>
  <r>
    <x v="12"/>
    <x v="4"/>
    <n v="6"/>
  </r>
  <r>
    <x v="12"/>
    <x v="12"/>
    <n v="5"/>
  </r>
  <r>
    <x v="12"/>
    <x v="16"/>
    <n v="4"/>
  </r>
  <r>
    <x v="12"/>
    <x v="6"/>
    <n v="4"/>
  </r>
  <r>
    <x v="12"/>
    <x v="10"/>
    <n v="2"/>
  </r>
  <r>
    <x v="13"/>
    <x v="12"/>
    <n v="24"/>
  </r>
  <r>
    <x v="13"/>
    <x v="2"/>
    <n v="21"/>
  </r>
  <r>
    <x v="13"/>
    <x v="6"/>
    <n v="20"/>
  </r>
  <r>
    <x v="13"/>
    <x v="11"/>
    <n v="16"/>
  </r>
  <r>
    <x v="13"/>
    <x v="3"/>
    <n v="14"/>
  </r>
  <r>
    <x v="13"/>
    <x v="16"/>
    <n v="13"/>
  </r>
  <r>
    <x v="13"/>
    <x v="14"/>
    <n v="12"/>
  </r>
  <r>
    <x v="13"/>
    <x v="5"/>
    <n v="12"/>
  </r>
  <r>
    <x v="13"/>
    <x v="1"/>
    <n v="10"/>
  </r>
  <r>
    <x v="13"/>
    <x v="18"/>
    <n v="10"/>
  </r>
  <r>
    <x v="13"/>
    <x v="4"/>
    <n v="9"/>
  </r>
  <r>
    <x v="13"/>
    <x v="20"/>
    <n v="9"/>
  </r>
  <r>
    <x v="13"/>
    <x v="19"/>
    <n v="8"/>
  </r>
  <r>
    <x v="13"/>
    <x v="8"/>
    <n v="8"/>
  </r>
  <r>
    <x v="13"/>
    <x v="21"/>
    <n v="8"/>
  </r>
  <r>
    <x v="13"/>
    <x v="13"/>
    <n v="7"/>
  </r>
  <r>
    <x v="13"/>
    <x v="15"/>
    <n v="7"/>
  </r>
  <r>
    <x v="13"/>
    <x v="22"/>
    <n v="6"/>
  </r>
  <r>
    <x v="13"/>
    <x v="17"/>
    <n v="5"/>
  </r>
  <r>
    <x v="13"/>
    <x v="9"/>
    <n v="5"/>
  </r>
  <r>
    <x v="14"/>
    <x v="0"/>
    <n v="122"/>
  </r>
  <r>
    <x v="14"/>
    <x v="14"/>
    <n v="29"/>
  </r>
  <r>
    <x v="14"/>
    <x v="9"/>
    <n v="27"/>
  </r>
  <r>
    <x v="14"/>
    <x v="1"/>
    <n v="26"/>
  </r>
  <r>
    <x v="14"/>
    <x v="15"/>
    <n v="24"/>
  </r>
  <r>
    <x v="14"/>
    <x v="8"/>
    <n v="24"/>
  </r>
  <r>
    <x v="14"/>
    <x v="5"/>
    <n v="16"/>
  </r>
  <r>
    <x v="14"/>
    <x v="4"/>
    <n v="16"/>
  </r>
  <r>
    <x v="14"/>
    <x v="20"/>
    <n v="15"/>
  </r>
  <r>
    <x v="14"/>
    <x v="11"/>
    <n v="14"/>
  </r>
  <r>
    <x v="14"/>
    <x v="22"/>
    <n v="14"/>
  </r>
  <r>
    <x v="14"/>
    <x v="19"/>
    <n v="12"/>
  </r>
  <r>
    <x v="14"/>
    <x v="2"/>
    <n v="12"/>
  </r>
  <r>
    <x v="14"/>
    <x v="10"/>
    <n v="12"/>
  </r>
  <r>
    <x v="14"/>
    <x v="7"/>
    <n v="10"/>
  </r>
  <r>
    <x v="14"/>
    <x v="3"/>
    <n v="10"/>
  </r>
  <r>
    <x v="14"/>
    <x v="21"/>
    <n v="10"/>
  </r>
  <r>
    <x v="14"/>
    <x v="18"/>
    <n v="7"/>
  </r>
  <r>
    <x v="14"/>
    <x v="13"/>
    <n v="6"/>
  </r>
  <r>
    <x v="14"/>
    <x v="12"/>
    <n v="4"/>
  </r>
  <r>
    <x v="15"/>
    <x v="1"/>
    <n v="32"/>
  </r>
  <r>
    <x v="15"/>
    <x v="19"/>
    <n v="29"/>
  </r>
  <r>
    <x v="15"/>
    <x v="5"/>
    <n v="26"/>
  </r>
  <r>
    <x v="15"/>
    <x v="6"/>
    <n v="26"/>
  </r>
  <r>
    <x v="15"/>
    <x v="2"/>
    <n v="19"/>
  </r>
  <r>
    <x v="15"/>
    <x v="20"/>
    <n v="16"/>
  </r>
  <r>
    <x v="15"/>
    <x v="7"/>
    <n v="16"/>
  </r>
  <r>
    <x v="15"/>
    <x v="9"/>
    <n v="15"/>
  </r>
  <r>
    <x v="15"/>
    <x v="4"/>
    <n v="13"/>
  </r>
  <r>
    <x v="15"/>
    <x v="15"/>
    <n v="12"/>
  </r>
  <r>
    <x v="15"/>
    <x v="8"/>
    <n v="12"/>
  </r>
  <r>
    <x v="15"/>
    <x v="21"/>
    <n v="11"/>
  </r>
  <r>
    <x v="15"/>
    <x v="13"/>
    <n v="10"/>
  </r>
  <r>
    <x v="15"/>
    <x v="14"/>
    <n v="9"/>
  </r>
  <r>
    <x v="15"/>
    <x v="11"/>
    <n v="8"/>
  </r>
  <r>
    <x v="15"/>
    <x v="18"/>
    <n v="8"/>
  </r>
  <r>
    <x v="15"/>
    <x v="0"/>
    <n v="6"/>
  </r>
  <r>
    <x v="15"/>
    <x v="3"/>
    <n v="4"/>
  </r>
  <r>
    <x v="15"/>
    <x v="22"/>
    <n v="3"/>
  </r>
  <r>
    <x v="15"/>
    <x v="16"/>
    <n v="1"/>
  </r>
  <r>
    <x v="16"/>
    <x v="14"/>
    <n v="27"/>
  </r>
  <r>
    <x v="16"/>
    <x v="2"/>
    <n v="19"/>
  </r>
  <r>
    <x v="16"/>
    <x v="19"/>
    <n v="18"/>
  </r>
  <r>
    <x v="16"/>
    <x v="0"/>
    <n v="18"/>
  </r>
  <r>
    <x v="16"/>
    <x v="8"/>
    <n v="15"/>
  </r>
  <r>
    <x v="16"/>
    <x v="10"/>
    <n v="15"/>
  </r>
  <r>
    <x v="16"/>
    <x v="21"/>
    <n v="12"/>
  </r>
  <r>
    <x v="16"/>
    <x v="1"/>
    <n v="11"/>
  </r>
  <r>
    <x v="16"/>
    <x v="11"/>
    <n v="11"/>
  </r>
  <r>
    <x v="16"/>
    <x v="20"/>
    <n v="11"/>
  </r>
  <r>
    <x v="16"/>
    <x v="18"/>
    <n v="11"/>
  </r>
  <r>
    <x v="16"/>
    <x v="7"/>
    <n v="10"/>
  </r>
  <r>
    <x v="16"/>
    <x v="9"/>
    <n v="10"/>
  </r>
  <r>
    <x v="16"/>
    <x v="13"/>
    <n v="8"/>
  </r>
  <r>
    <x v="16"/>
    <x v="4"/>
    <n v="7"/>
  </r>
  <r>
    <x v="16"/>
    <x v="16"/>
    <n v="6"/>
  </r>
  <r>
    <x v="16"/>
    <x v="15"/>
    <n v="5"/>
  </r>
  <r>
    <x v="16"/>
    <x v="6"/>
    <n v="5"/>
  </r>
  <r>
    <x v="16"/>
    <x v="5"/>
    <n v="4"/>
  </r>
  <r>
    <x v="16"/>
    <x v="22"/>
    <n v="3"/>
  </r>
  <r>
    <x v="17"/>
    <x v="1"/>
    <n v="21"/>
  </r>
  <r>
    <x v="17"/>
    <x v="2"/>
    <n v="18"/>
  </r>
  <r>
    <x v="17"/>
    <x v="10"/>
    <n v="15"/>
  </r>
  <r>
    <x v="17"/>
    <x v="9"/>
    <n v="14"/>
  </r>
  <r>
    <x v="17"/>
    <x v="15"/>
    <n v="13"/>
  </r>
  <r>
    <x v="17"/>
    <x v="17"/>
    <n v="9"/>
  </r>
  <r>
    <x v="17"/>
    <x v="19"/>
    <n v="8"/>
  </r>
  <r>
    <x v="17"/>
    <x v="5"/>
    <n v="8"/>
  </r>
  <r>
    <x v="17"/>
    <x v="3"/>
    <n v="8"/>
  </r>
  <r>
    <x v="17"/>
    <x v="7"/>
    <n v="7"/>
  </r>
  <r>
    <x v="17"/>
    <x v="14"/>
    <n v="6"/>
  </r>
  <r>
    <x v="17"/>
    <x v="22"/>
    <n v="6"/>
  </r>
  <r>
    <x v="17"/>
    <x v="12"/>
    <n v="6"/>
  </r>
  <r>
    <x v="17"/>
    <x v="18"/>
    <n v="6"/>
  </r>
  <r>
    <x v="17"/>
    <x v="8"/>
    <n v="5"/>
  </r>
  <r>
    <x v="17"/>
    <x v="4"/>
    <n v="4"/>
  </r>
  <r>
    <x v="17"/>
    <x v="0"/>
    <n v="3"/>
  </r>
  <r>
    <x v="17"/>
    <x v="20"/>
    <n v="3"/>
  </r>
  <r>
    <x v="17"/>
    <x v="6"/>
    <n v="3"/>
  </r>
  <r>
    <x v="17"/>
    <x v="16"/>
    <n v="2"/>
  </r>
  <r>
    <x v="18"/>
    <x v="20"/>
    <n v="31"/>
  </r>
  <r>
    <x v="18"/>
    <x v="8"/>
    <n v="26"/>
  </r>
  <r>
    <x v="18"/>
    <x v="19"/>
    <n v="22"/>
  </r>
  <r>
    <x v="18"/>
    <x v="14"/>
    <n v="14"/>
  </r>
  <r>
    <x v="18"/>
    <x v="5"/>
    <n v="14"/>
  </r>
  <r>
    <x v="18"/>
    <x v="0"/>
    <n v="13"/>
  </r>
  <r>
    <x v="18"/>
    <x v="3"/>
    <n v="13"/>
  </r>
  <r>
    <x v="18"/>
    <x v="21"/>
    <n v="11"/>
  </r>
  <r>
    <x v="18"/>
    <x v="10"/>
    <n v="10"/>
  </r>
  <r>
    <x v="18"/>
    <x v="4"/>
    <n v="9"/>
  </r>
  <r>
    <x v="18"/>
    <x v="1"/>
    <n v="7"/>
  </r>
  <r>
    <x v="18"/>
    <x v="18"/>
    <n v="7"/>
  </r>
  <r>
    <x v="18"/>
    <x v="9"/>
    <n v="7"/>
  </r>
  <r>
    <x v="18"/>
    <x v="15"/>
    <n v="6"/>
  </r>
  <r>
    <x v="18"/>
    <x v="7"/>
    <n v="6"/>
  </r>
  <r>
    <x v="18"/>
    <x v="2"/>
    <n v="4"/>
  </r>
  <r>
    <x v="18"/>
    <x v="6"/>
    <n v="4"/>
  </r>
  <r>
    <x v="18"/>
    <x v="13"/>
    <n v="3"/>
  </r>
  <r>
    <x v="18"/>
    <x v="11"/>
    <n v="3"/>
  </r>
  <r>
    <x v="18"/>
    <x v="22"/>
    <n v="3"/>
  </r>
  <r>
    <x v="19"/>
    <x v="14"/>
    <n v="28"/>
  </r>
  <r>
    <x v="19"/>
    <x v="20"/>
    <n v="20"/>
  </r>
  <r>
    <x v="19"/>
    <x v="19"/>
    <n v="16"/>
  </r>
  <r>
    <x v="19"/>
    <x v="0"/>
    <n v="16"/>
  </r>
  <r>
    <x v="19"/>
    <x v="8"/>
    <n v="16"/>
  </r>
  <r>
    <x v="19"/>
    <x v="5"/>
    <n v="14"/>
  </r>
  <r>
    <x v="19"/>
    <x v="18"/>
    <n v="13"/>
  </r>
  <r>
    <x v="19"/>
    <x v="15"/>
    <n v="11"/>
  </r>
  <r>
    <x v="19"/>
    <x v="9"/>
    <n v="11"/>
  </r>
  <r>
    <x v="19"/>
    <x v="2"/>
    <n v="10"/>
  </r>
  <r>
    <x v="19"/>
    <x v="4"/>
    <n v="10"/>
  </r>
  <r>
    <x v="19"/>
    <x v="7"/>
    <n v="7"/>
  </r>
  <r>
    <x v="19"/>
    <x v="17"/>
    <n v="6"/>
  </r>
  <r>
    <x v="19"/>
    <x v="3"/>
    <n v="6"/>
  </r>
  <r>
    <x v="19"/>
    <x v="13"/>
    <n v="5"/>
  </r>
  <r>
    <x v="19"/>
    <x v="11"/>
    <n v="5"/>
  </r>
  <r>
    <x v="19"/>
    <x v="10"/>
    <n v="5"/>
  </r>
  <r>
    <x v="19"/>
    <x v="1"/>
    <n v="3"/>
  </r>
  <r>
    <x v="19"/>
    <x v="22"/>
    <n v="3"/>
  </r>
  <r>
    <x v="19"/>
    <x v="6"/>
    <n v="2"/>
  </r>
  <r>
    <x v="20"/>
    <x v="19"/>
    <n v="22"/>
  </r>
  <r>
    <x v="20"/>
    <x v="15"/>
    <n v="22"/>
  </r>
  <r>
    <x v="20"/>
    <x v="4"/>
    <n v="21"/>
  </r>
  <r>
    <x v="20"/>
    <x v="8"/>
    <n v="18"/>
  </r>
  <r>
    <x v="20"/>
    <x v="1"/>
    <n v="16"/>
  </r>
  <r>
    <x v="20"/>
    <x v="14"/>
    <n v="15"/>
  </r>
  <r>
    <x v="20"/>
    <x v="3"/>
    <n v="13"/>
  </r>
  <r>
    <x v="20"/>
    <x v="10"/>
    <n v="12"/>
  </r>
  <r>
    <x v="20"/>
    <x v="17"/>
    <n v="11"/>
  </r>
  <r>
    <x v="20"/>
    <x v="2"/>
    <n v="10"/>
  </r>
  <r>
    <x v="20"/>
    <x v="5"/>
    <n v="10"/>
  </r>
  <r>
    <x v="20"/>
    <x v="12"/>
    <n v="10"/>
  </r>
  <r>
    <x v="20"/>
    <x v="21"/>
    <n v="10"/>
  </r>
  <r>
    <x v="20"/>
    <x v="11"/>
    <n v="7"/>
  </r>
  <r>
    <x v="20"/>
    <x v="0"/>
    <n v="7"/>
  </r>
  <r>
    <x v="20"/>
    <x v="16"/>
    <n v="5"/>
  </r>
  <r>
    <x v="20"/>
    <x v="22"/>
    <n v="5"/>
  </r>
  <r>
    <x v="20"/>
    <x v="13"/>
    <n v="4"/>
  </r>
  <r>
    <x v="20"/>
    <x v="7"/>
    <n v="4"/>
  </r>
  <r>
    <x v="20"/>
    <x v="20"/>
    <n v="3"/>
  </r>
  <r>
    <x v="21"/>
    <x v="19"/>
    <n v="26"/>
  </r>
  <r>
    <x v="21"/>
    <x v="15"/>
    <n v="24"/>
  </r>
  <r>
    <x v="21"/>
    <x v="16"/>
    <n v="14"/>
  </r>
  <r>
    <x v="21"/>
    <x v="11"/>
    <n v="13"/>
  </r>
  <r>
    <x v="21"/>
    <x v="14"/>
    <n v="12"/>
  </r>
  <r>
    <x v="21"/>
    <x v="1"/>
    <n v="11"/>
  </r>
  <r>
    <x v="21"/>
    <x v="12"/>
    <n v="11"/>
  </r>
  <r>
    <x v="21"/>
    <x v="0"/>
    <n v="10"/>
  </r>
  <r>
    <x v="21"/>
    <x v="7"/>
    <n v="10"/>
  </r>
  <r>
    <x v="21"/>
    <x v="3"/>
    <n v="9"/>
  </r>
  <r>
    <x v="21"/>
    <x v="4"/>
    <n v="8"/>
  </r>
  <r>
    <x v="21"/>
    <x v="8"/>
    <n v="7"/>
  </r>
  <r>
    <x v="21"/>
    <x v="2"/>
    <n v="7"/>
  </r>
  <r>
    <x v="21"/>
    <x v="10"/>
    <n v="7"/>
  </r>
  <r>
    <x v="21"/>
    <x v="22"/>
    <n v="6"/>
  </r>
  <r>
    <x v="21"/>
    <x v="5"/>
    <n v="5"/>
  </r>
  <r>
    <x v="21"/>
    <x v="20"/>
    <n v="5"/>
  </r>
  <r>
    <x v="21"/>
    <x v="21"/>
    <n v="5"/>
  </r>
  <r>
    <x v="21"/>
    <x v="9"/>
    <n v="5"/>
  </r>
  <r>
    <x v="21"/>
    <x v="6"/>
    <n v="4"/>
  </r>
  <r>
    <x v="22"/>
    <x v="19"/>
    <n v="25"/>
  </r>
  <r>
    <x v="22"/>
    <x v="4"/>
    <n v="24"/>
  </r>
  <r>
    <x v="22"/>
    <x v="10"/>
    <n v="15"/>
  </r>
  <r>
    <x v="22"/>
    <x v="2"/>
    <n v="13"/>
  </r>
  <r>
    <x v="22"/>
    <x v="20"/>
    <n v="12"/>
  </r>
  <r>
    <x v="22"/>
    <x v="16"/>
    <n v="10"/>
  </r>
  <r>
    <x v="22"/>
    <x v="14"/>
    <n v="9"/>
  </r>
  <r>
    <x v="22"/>
    <x v="11"/>
    <n v="8"/>
  </r>
  <r>
    <x v="22"/>
    <x v="15"/>
    <n v="8"/>
  </r>
  <r>
    <x v="22"/>
    <x v="0"/>
    <n v="7"/>
  </r>
  <r>
    <x v="22"/>
    <x v="7"/>
    <n v="6"/>
  </r>
  <r>
    <x v="22"/>
    <x v="12"/>
    <n v="6"/>
  </r>
  <r>
    <x v="22"/>
    <x v="9"/>
    <n v="6"/>
  </r>
  <r>
    <x v="22"/>
    <x v="8"/>
    <n v="5"/>
  </r>
  <r>
    <x v="22"/>
    <x v="5"/>
    <n v="5"/>
  </r>
  <r>
    <x v="22"/>
    <x v="3"/>
    <n v="5"/>
  </r>
  <r>
    <x v="22"/>
    <x v="13"/>
    <n v="4"/>
  </r>
  <r>
    <x v="22"/>
    <x v="21"/>
    <n v="3"/>
  </r>
  <r>
    <x v="22"/>
    <x v="22"/>
    <n v="2"/>
  </r>
  <r>
    <x v="22"/>
    <x v="18"/>
    <n v="2"/>
  </r>
  <r>
    <x v="23"/>
    <x v="2"/>
    <n v="35"/>
  </r>
  <r>
    <x v="23"/>
    <x v="4"/>
    <n v="32"/>
  </r>
  <r>
    <x v="23"/>
    <x v="15"/>
    <n v="16"/>
  </r>
  <r>
    <x v="23"/>
    <x v="1"/>
    <n v="15"/>
  </r>
  <r>
    <x v="23"/>
    <x v="19"/>
    <n v="15"/>
  </r>
  <r>
    <x v="23"/>
    <x v="14"/>
    <n v="15"/>
  </r>
  <r>
    <x v="23"/>
    <x v="10"/>
    <n v="15"/>
  </r>
  <r>
    <x v="23"/>
    <x v="5"/>
    <n v="14"/>
  </r>
  <r>
    <x v="23"/>
    <x v="8"/>
    <n v="13"/>
  </r>
  <r>
    <x v="23"/>
    <x v="7"/>
    <n v="12"/>
  </r>
  <r>
    <x v="23"/>
    <x v="9"/>
    <n v="12"/>
  </r>
  <r>
    <x v="23"/>
    <x v="20"/>
    <n v="10"/>
  </r>
  <r>
    <x v="23"/>
    <x v="12"/>
    <n v="10"/>
  </r>
  <r>
    <x v="23"/>
    <x v="3"/>
    <n v="9"/>
  </r>
  <r>
    <x v="23"/>
    <x v="21"/>
    <n v="8"/>
  </r>
  <r>
    <x v="23"/>
    <x v="11"/>
    <n v="7"/>
  </r>
  <r>
    <x v="23"/>
    <x v="16"/>
    <n v="6"/>
  </r>
  <r>
    <x v="23"/>
    <x v="22"/>
    <n v="6"/>
  </r>
  <r>
    <x v="23"/>
    <x v="13"/>
    <n v="5"/>
  </r>
  <r>
    <x v="23"/>
    <x v="0"/>
    <n v="4"/>
  </r>
  <r>
    <x v="24"/>
    <x v="2"/>
    <n v="21"/>
  </r>
  <r>
    <x v="24"/>
    <x v="11"/>
    <n v="20"/>
  </r>
  <r>
    <x v="24"/>
    <x v="5"/>
    <n v="18"/>
  </r>
  <r>
    <x v="24"/>
    <x v="10"/>
    <n v="16"/>
  </r>
  <r>
    <x v="24"/>
    <x v="4"/>
    <n v="15"/>
  </r>
  <r>
    <x v="24"/>
    <x v="20"/>
    <n v="15"/>
  </r>
  <r>
    <x v="24"/>
    <x v="7"/>
    <n v="15"/>
  </r>
  <r>
    <x v="24"/>
    <x v="19"/>
    <n v="13"/>
  </r>
  <r>
    <x v="24"/>
    <x v="1"/>
    <n v="11"/>
  </r>
  <r>
    <x v="24"/>
    <x v="0"/>
    <n v="7"/>
  </r>
  <r>
    <x v="24"/>
    <x v="21"/>
    <n v="7"/>
  </r>
  <r>
    <x v="24"/>
    <x v="13"/>
    <n v="6"/>
  </r>
  <r>
    <x v="24"/>
    <x v="8"/>
    <n v="6"/>
  </r>
  <r>
    <x v="24"/>
    <x v="22"/>
    <n v="6"/>
  </r>
  <r>
    <x v="24"/>
    <x v="3"/>
    <n v="6"/>
  </r>
  <r>
    <x v="24"/>
    <x v="12"/>
    <n v="6"/>
  </r>
  <r>
    <x v="24"/>
    <x v="15"/>
    <n v="4"/>
  </r>
  <r>
    <x v="24"/>
    <x v="6"/>
    <n v="4"/>
  </r>
  <r>
    <x v="24"/>
    <x v="17"/>
    <n v="3"/>
  </r>
  <r>
    <x v="24"/>
    <x v="9"/>
    <n v="2"/>
  </r>
  <r>
    <x v="25"/>
    <x v="11"/>
    <n v="24"/>
  </r>
  <r>
    <x v="25"/>
    <x v="10"/>
    <n v="23"/>
  </r>
  <r>
    <x v="25"/>
    <x v="3"/>
    <n v="23"/>
  </r>
  <r>
    <x v="25"/>
    <x v="13"/>
    <n v="19"/>
  </r>
  <r>
    <x v="25"/>
    <x v="18"/>
    <n v="15"/>
  </r>
  <r>
    <x v="25"/>
    <x v="20"/>
    <n v="14"/>
  </r>
  <r>
    <x v="25"/>
    <x v="5"/>
    <n v="13"/>
  </r>
  <r>
    <x v="25"/>
    <x v="1"/>
    <n v="11"/>
  </r>
  <r>
    <x v="25"/>
    <x v="8"/>
    <n v="11"/>
  </r>
  <r>
    <x v="25"/>
    <x v="2"/>
    <n v="11"/>
  </r>
  <r>
    <x v="25"/>
    <x v="12"/>
    <n v="11"/>
  </r>
  <r>
    <x v="25"/>
    <x v="19"/>
    <n v="10"/>
  </r>
  <r>
    <x v="25"/>
    <x v="4"/>
    <n v="10"/>
  </r>
  <r>
    <x v="25"/>
    <x v="21"/>
    <n v="10"/>
  </r>
  <r>
    <x v="25"/>
    <x v="14"/>
    <n v="8"/>
  </r>
  <r>
    <x v="25"/>
    <x v="7"/>
    <n v="7"/>
  </r>
  <r>
    <x v="25"/>
    <x v="6"/>
    <n v="6"/>
  </r>
  <r>
    <x v="25"/>
    <x v="0"/>
    <n v="4"/>
  </r>
  <r>
    <x v="25"/>
    <x v="15"/>
    <n v="2"/>
  </r>
  <r>
    <x v="25"/>
    <x v="16"/>
    <n v="2"/>
  </r>
  <r>
    <x v="26"/>
    <x v="19"/>
    <n v="20"/>
  </r>
  <r>
    <x v="26"/>
    <x v="13"/>
    <n v="18"/>
  </r>
  <r>
    <x v="26"/>
    <x v="11"/>
    <n v="18"/>
  </r>
  <r>
    <x v="26"/>
    <x v="9"/>
    <n v="18"/>
  </r>
  <r>
    <x v="26"/>
    <x v="14"/>
    <n v="13"/>
  </r>
  <r>
    <x v="26"/>
    <x v="5"/>
    <n v="12"/>
  </r>
  <r>
    <x v="26"/>
    <x v="0"/>
    <n v="11"/>
  </r>
  <r>
    <x v="26"/>
    <x v="6"/>
    <n v="10"/>
  </r>
  <r>
    <x v="26"/>
    <x v="21"/>
    <n v="8"/>
  </r>
  <r>
    <x v="26"/>
    <x v="15"/>
    <n v="7"/>
  </r>
  <r>
    <x v="26"/>
    <x v="2"/>
    <n v="7"/>
  </r>
  <r>
    <x v="26"/>
    <x v="8"/>
    <n v="6"/>
  </r>
  <r>
    <x v="26"/>
    <x v="12"/>
    <n v="6"/>
  </r>
  <r>
    <x v="26"/>
    <x v="1"/>
    <n v="5"/>
  </r>
  <r>
    <x v="26"/>
    <x v="4"/>
    <n v="5"/>
  </r>
  <r>
    <x v="26"/>
    <x v="20"/>
    <n v="5"/>
  </r>
  <r>
    <x v="26"/>
    <x v="10"/>
    <n v="5"/>
  </r>
  <r>
    <x v="26"/>
    <x v="7"/>
    <n v="5"/>
  </r>
  <r>
    <x v="26"/>
    <x v="16"/>
    <n v="4"/>
  </r>
  <r>
    <x v="26"/>
    <x v="22"/>
    <n v="3"/>
  </r>
  <r>
    <x v="27"/>
    <x v="3"/>
    <n v="23"/>
  </r>
  <r>
    <x v="27"/>
    <x v="9"/>
    <n v="21"/>
  </r>
  <r>
    <x v="27"/>
    <x v="19"/>
    <n v="19"/>
  </r>
  <r>
    <x v="27"/>
    <x v="16"/>
    <n v="16"/>
  </r>
  <r>
    <x v="27"/>
    <x v="13"/>
    <n v="15"/>
  </r>
  <r>
    <x v="27"/>
    <x v="12"/>
    <n v="15"/>
  </r>
  <r>
    <x v="27"/>
    <x v="1"/>
    <n v="13"/>
  </r>
  <r>
    <x v="27"/>
    <x v="14"/>
    <n v="12"/>
  </r>
  <r>
    <x v="27"/>
    <x v="0"/>
    <n v="12"/>
  </r>
  <r>
    <x v="27"/>
    <x v="2"/>
    <n v="11"/>
  </r>
  <r>
    <x v="27"/>
    <x v="4"/>
    <n v="8"/>
  </r>
  <r>
    <x v="27"/>
    <x v="20"/>
    <n v="8"/>
  </r>
  <r>
    <x v="27"/>
    <x v="21"/>
    <n v="8"/>
  </r>
  <r>
    <x v="27"/>
    <x v="18"/>
    <n v="8"/>
  </r>
  <r>
    <x v="27"/>
    <x v="11"/>
    <n v="7"/>
  </r>
  <r>
    <x v="27"/>
    <x v="17"/>
    <n v="7"/>
  </r>
  <r>
    <x v="27"/>
    <x v="6"/>
    <n v="6"/>
  </r>
  <r>
    <x v="27"/>
    <x v="15"/>
    <n v="5"/>
  </r>
  <r>
    <x v="27"/>
    <x v="5"/>
    <n v="5"/>
  </r>
  <r>
    <x v="27"/>
    <x v="8"/>
    <n v="4"/>
  </r>
  <r>
    <x v="28"/>
    <x v="0"/>
    <n v="178"/>
  </r>
  <r>
    <x v="28"/>
    <x v="9"/>
    <n v="21"/>
  </r>
  <r>
    <x v="28"/>
    <x v="21"/>
    <n v="20"/>
  </r>
  <r>
    <x v="28"/>
    <x v="16"/>
    <n v="15"/>
  </r>
  <r>
    <x v="28"/>
    <x v="20"/>
    <n v="15"/>
  </r>
  <r>
    <x v="28"/>
    <x v="1"/>
    <n v="14"/>
  </r>
  <r>
    <x v="28"/>
    <x v="19"/>
    <n v="14"/>
  </r>
  <r>
    <x v="28"/>
    <x v="4"/>
    <n v="13"/>
  </r>
  <r>
    <x v="28"/>
    <x v="14"/>
    <n v="12"/>
  </r>
  <r>
    <x v="28"/>
    <x v="12"/>
    <n v="12"/>
  </r>
  <r>
    <x v="28"/>
    <x v="11"/>
    <n v="10"/>
  </r>
  <r>
    <x v="28"/>
    <x v="17"/>
    <n v="10"/>
  </r>
  <r>
    <x v="28"/>
    <x v="15"/>
    <n v="9"/>
  </r>
  <r>
    <x v="28"/>
    <x v="2"/>
    <n v="9"/>
  </r>
  <r>
    <x v="28"/>
    <x v="8"/>
    <n v="8"/>
  </r>
  <r>
    <x v="28"/>
    <x v="7"/>
    <n v="8"/>
  </r>
  <r>
    <x v="28"/>
    <x v="6"/>
    <n v="6"/>
  </r>
  <r>
    <x v="28"/>
    <x v="10"/>
    <n v="5"/>
  </r>
  <r>
    <x v="28"/>
    <x v="3"/>
    <n v="5"/>
  </r>
  <r>
    <x v="28"/>
    <x v="13"/>
    <n v="4"/>
  </r>
  <r>
    <x v="29"/>
    <x v="14"/>
    <n v="30"/>
  </r>
  <r>
    <x v="29"/>
    <x v="20"/>
    <n v="29"/>
  </r>
  <r>
    <x v="29"/>
    <x v="19"/>
    <n v="28"/>
  </r>
  <r>
    <x v="29"/>
    <x v="18"/>
    <n v="28"/>
  </r>
  <r>
    <x v="29"/>
    <x v="10"/>
    <n v="22"/>
  </r>
  <r>
    <x v="29"/>
    <x v="12"/>
    <n v="22"/>
  </r>
  <r>
    <x v="29"/>
    <x v="5"/>
    <n v="17"/>
  </r>
  <r>
    <x v="29"/>
    <x v="4"/>
    <n v="17"/>
  </r>
  <r>
    <x v="29"/>
    <x v="15"/>
    <n v="16"/>
  </r>
  <r>
    <x v="29"/>
    <x v="9"/>
    <n v="16"/>
  </r>
  <r>
    <x v="29"/>
    <x v="22"/>
    <n v="15"/>
  </r>
  <r>
    <x v="29"/>
    <x v="1"/>
    <n v="14"/>
  </r>
  <r>
    <x v="29"/>
    <x v="11"/>
    <n v="13"/>
  </r>
  <r>
    <x v="29"/>
    <x v="8"/>
    <n v="13"/>
  </r>
  <r>
    <x v="29"/>
    <x v="21"/>
    <n v="11"/>
  </r>
  <r>
    <x v="29"/>
    <x v="17"/>
    <n v="9"/>
  </r>
  <r>
    <x v="29"/>
    <x v="0"/>
    <n v="8"/>
  </r>
  <r>
    <x v="29"/>
    <x v="7"/>
    <n v="8"/>
  </r>
  <r>
    <x v="29"/>
    <x v="16"/>
    <n v="7"/>
  </r>
  <r>
    <x v="29"/>
    <x v="2"/>
    <n v="5"/>
  </r>
  <r>
    <x v="30"/>
    <x v="5"/>
    <n v="28"/>
  </r>
  <r>
    <x v="30"/>
    <x v="2"/>
    <n v="23"/>
  </r>
  <r>
    <x v="30"/>
    <x v="14"/>
    <n v="22"/>
  </r>
  <r>
    <x v="30"/>
    <x v="4"/>
    <n v="22"/>
  </r>
  <r>
    <x v="30"/>
    <x v="10"/>
    <n v="18"/>
  </r>
  <r>
    <x v="30"/>
    <x v="20"/>
    <n v="15"/>
  </r>
  <r>
    <x v="30"/>
    <x v="19"/>
    <n v="14"/>
  </r>
  <r>
    <x v="30"/>
    <x v="7"/>
    <n v="13"/>
  </r>
  <r>
    <x v="30"/>
    <x v="12"/>
    <n v="12"/>
  </r>
  <r>
    <x v="30"/>
    <x v="3"/>
    <n v="11"/>
  </r>
  <r>
    <x v="30"/>
    <x v="22"/>
    <n v="9"/>
  </r>
  <r>
    <x v="30"/>
    <x v="9"/>
    <n v="9"/>
  </r>
  <r>
    <x v="30"/>
    <x v="0"/>
    <n v="7"/>
  </r>
  <r>
    <x v="30"/>
    <x v="21"/>
    <n v="7"/>
  </r>
  <r>
    <x v="30"/>
    <x v="8"/>
    <n v="6"/>
  </r>
  <r>
    <x v="30"/>
    <x v="18"/>
    <n v="6"/>
  </r>
  <r>
    <x v="30"/>
    <x v="13"/>
    <n v="5"/>
  </r>
  <r>
    <x v="30"/>
    <x v="15"/>
    <n v="4"/>
  </r>
  <r>
    <x v="30"/>
    <x v="16"/>
    <n v="4"/>
  </r>
  <r>
    <x v="30"/>
    <x v="11"/>
    <n v="3"/>
  </r>
  <r>
    <x v="31"/>
    <x v="16"/>
    <n v="33"/>
  </r>
  <r>
    <x v="31"/>
    <x v="5"/>
    <n v="30"/>
  </r>
  <r>
    <x v="31"/>
    <x v="12"/>
    <n v="28"/>
  </r>
  <r>
    <x v="31"/>
    <x v="20"/>
    <n v="26"/>
  </r>
  <r>
    <x v="31"/>
    <x v="3"/>
    <n v="20"/>
  </r>
  <r>
    <x v="31"/>
    <x v="10"/>
    <n v="16"/>
  </r>
  <r>
    <x v="31"/>
    <x v="18"/>
    <n v="16"/>
  </r>
  <r>
    <x v="31"/>
    <x v="19"/>
    <n v="15"/>
  </r>
  <r>
    <x v="31"/>
    <x v="4"/>
    <n v="13"/>
  </r>
  <r>
    <x v="31"/>
    <x v="1"/>
    <n v="12"/>
  </r>
  <r>
    <x v="31"/>
    <x v="11"/>
    <n v="12"/>
  </r>
  <r>
    <x v="31"/>
    <x v="14"/>
    <n v="12"/>
  </r>
  <r>
    <x v="31"/>
    <x v="7"/>
    <n v="10"/>
  </r>
  <r>
    <x v="31"/>
    <x v="17"/>
    <n v="9"/>
  </r>
  <r>
    <x v="31"/>
    <x v="6"/>
    <n v="7"/>
  </r>
  <r>
    <x v="31"/>
    <x v="2"/>
    <n v="5"/>
  </r>
  <r>
    <x v="31"/>
    <x v="21"/>
    <n v="5"/>
  </r>
  <r>
    <x v="31"/>
    <x v="9"/>
    <n v="5"/>
  </r>
  <r>
    <x v="31"/>
    <x v="15"/>
    <n v="4"/>
  </r>
  <r>
    <x v="31"/>
    <x v="8"/>
    <n v="3"/>
  </r>
  <r>
    <x v="32"/>
    <x v="2"/>
    <n v="24"/>
  </r>
  <r>
    <x v="32"/>
    <x v="3"/>
    <n v="23"/>
  </r>
  <r>
    <x v="32"/>
    <x v="5"/>
    <n v="22"/>
  </r>
  <r>
    <x v="32"/>
    <x v="4"/>
    <n v="19"/>
  </r>
  <r>
    <x v="32"/>
    <x v="14"/>
    <n v="16"/>
  </r>
  <r>
    <x v="32"/>
    <x v="15"/>
    <n v="16"/>
  </r>
  <r>
    <x v="32"/>
    <x v="1"/>
    <n v="15"/>
  </r>
  <r>
    <x v="32"/>
    <x v="11"/>
    <n v="15"/>
  </r>
  <r>
    <x v="32"/>
    <x v="12"/>
    <n v="15"/>
  </r>
  <r>
    <x v="32"/>
    <x v="0"/>
    <n v="14"/>
  </r>
  <r>
    <x v="32"/>
    <x v="10"/>
    <n v="11"/>
  </r>
  <r>
    <x v="32"/>
    <x v="19"/>
    <n v="10"/>
  </r>
  <r>
    <x v="32"/>
    <x v="7"/>
    <n v="9"/>
  </r>
  <r>
    <x v="32"/>
    <x v="8"/>
    <n v="8"/>
  </r>
  <r>
    <x v="32"/>
    <x v="21"/>
    <n v="7"/>
  </r>
  <r>
    <x v="32"/>
    <x v="18"/>
    <n v="7"/>
  </r>
  <r>
    <x v="32"/>
    <x v="9"/>
    <n v="7"/>
  </r>
  <r>
    <x v="32"/>
    <x v="6"/>
    <n v="5"/>
  </r>
  <r>
    <x v="32"/>
    <x v="17"/>
    <n v="4"/>
  </r>
  <r>
    <x v="32"/>
    <x v="20"/>
    <n v="3"/>
  </r>
  <r>
    <x v="33"/>
    <x v="19"/>
    <n v="24"/>
  </r>
  <r>
    <x v="33"/>
    <x v="4"/>
    <n v="24"/>
  </r>
  <r>
    <x v="33"/>
    <x v="11"/>
    <n v="18"/>
  </r>
  <r>
    <x v="33"/>
    <x v="8"/>
    <n v="17"/>
  </r>
  <r>
    <x v="33"/>
    <x v="16"/>
    <n v="17"/>
  </r>
  <r>
    <x v="33"/>
    <x v="5"/>
    <n v="14"/>
  </r>
  <r>
    <x v="33"/>
    <x v="1"/>
    <n v="12"/>
  </r>
  <r>
    <x v="33"/>
    <x v="14"/>
    <n v="12"/>
  </r>
  <r>
    <x v="33"/>
    <x v="15"/>
    <n v="11"/>
  </r>
  <r>
    <x v="33"/>
    <x v="2"/>
    <n v="10"/>
  </r>
  <r>
    <x v="33"/>
    <x v="18"/>
    <n v="10"/>
  </r>
  <r>
    <x v="33"/>
    <x v="9"/>
    <n v="10"/>
  </r>
  <r>
    <x v="33"/>
    <x v="17"/>
    <n v="9"/>
  </r>
  <r>
    <x v="33"/>
    <x v="13"/>
    <n v="8"/>
  </r>
  <r>
    <x v="33"/>
    <x v="20"/>
    <n v="8"/>
  </r>
  <r>
    <x v="33"/>
    <x v="10"/>
    <n v="8"/>
  </r>
  <r>
    <x v="33"/>
    <x v="3"/>
    <n v="8"/>
  </r>
  <r>
    <x v="33"/>
    <x v="12"/>
    <n v="8"/>
  </r>
  <r>
    <x v="33"/>
    <x v="0"/>
    <n v="7"/>
  </r>
  <r>
    <x v="33"/>
    <x v="21"/>
    <n v="6"/>
  </r>
  <r>
    <x v="34"/>
    <x v="1"/>
    <n v="36"/>
  </r>
  <r>
    <x v="34"/>
    <x v="9"/>
    <n v="33"/>
  </r>
  <r>
    <x v="34"/>
    <x v="4"/>
    <n v="31"/>
  </r>
  <r>
    <x v="34"/>
    <x v="11"/>
    <n v="26"/>
  </r>
  <r>
    <x v="34"/>
    <x v="20"/>
    <n v="19"/>
  </r>
  <r>
    <x v="34"/>
    <x v="15"/>
    <n v="18"/>
  </r>
  <r>
    <x v="34"/>
    <x v="0"/>
    <n v="16"/>
  </r>
  <r>
    <x v="34"/>
    <x v="7"/>
    <n v="15"/>
  </r>
  <r>
    <x v="34"/>
    <x v="12"/>
    <n v="12"/>
  </r>
  <r>
    <x v="34"/>
    <x v="19"/>
    <n v="11"/>
  </r>
  <r>
    <x v="34"/>
    <x v="5"/>
    <n v="11"/>
  </r>
  <r>
    <x v="34"/>
    <x v="6"/>
    <n v="10"/>
  </r>
  <r>
    <x v="34"/>
    <x v="10"/>
    <n v="9"/>
  </r>
  <r>
    <x v="34"/>
    <x v="14"/>
    <n v="7"/>
  </r>
  <r>
    <x v="34"/>
    <x v="8"/>
    <n v="7"/>
  </r>
  <r>
    <x v="34"/>
    <x v="3"/>
    <n v="7"/>
  </r>
  <r>
    <x v="34"/>
    <x v="17"/>
    <n v="6"/>
  </r>
  <r>
    <x v="34"/>
    <x v="13"/>
    <n v="3"/>
  </r>
  <r>
    <x v="34"/>
    <x v="16"/>
    <n v="3"/>
  </r>
  <r>
    <x v="34"/>
    <x v="21"/>
    <n v="3"/>
  </r>
  <r>
    <x v="35"/>
    <x v="12"/>
    <n v="19"/>
  </r>
  <r>
    <x v="35"/>
    <x v="11"/>
    <n v="17"/>
  </r>
  <r>
    <x v="35"/>
    <x v="8"/>
    <n v="15"/>
  </r>
  <r>
    <x v="35"/>
    <x v="19"/>
    <n v="14"/>
  </r>
  <r>
    <x v="35"/>
    <x v="14"/>
    <n v="13"/>
  </r>
  <r>
    <x v="35"/>
    <x v="13"/>
    <n v="11"/>
  </r>
  <r>
    <x v="35"/>
    <x v="21"/>
    <n v="10"/>
  </r>
  <r>
    <x v="35"/>
    <x v="0"/>
    <n v="9"/>
  </r>
  <r>
    <x v="35"/>
    <x v="15"/>
    <n v="8"/>
  </r>
  <r>
    <x v="35"/>
    <x v="5"/>
    <n v="8"/>
  </r>
  <r>
    <x v="35"/>
    <x v="22"/>
    <n v="8"/>
  </r>
  <r>
    <x v="35"/>
    <x v="16"/>
    <n v="7"/>
  </r>
  <r>
    <x v="35"/>
    <x v="1"/>
    <n v="6"/>
  </r>
  <r>
    <x v="35"/>
    <x v="4"/>
    <n v="6"/>
  </r>
  <r>
    <x v="35"/>
    <x v="20"/>
    <n v="6"/>
  </r>
  <r>
    <x v="35"/>
    <x v="7"/>
    <n v="6"/>
  </r>
  <r>
    <x v="35"/>
    <x v="3"/>
    <n v="6"/>
  </r>
  <r>
    <x v="35"/>
    <x v="10"/>
    <n v="4"/>
  </r>
  <r>
    <x v="35"/>
    <x v="2"/>
    <n v="3"/>
  </r>
  <r>
    <x v="35"/>
    <x v="18"/>
    <n v="3"/>
  </r>
  <r>
    <x v="36"/>
    <x v="0"/>
    <n v="34"/>
  </r>
  <r>
    <x v="36"/>
    <x v="1"/>
    <n v="26"/>
  </r>
  <r>
    <x v="36"/>
    <x v="4"/>
    <n v="19"/>
  </r>
  <r>
    <x v="36"/>
    <x v="5"/>
    <n v="16"/>
  </r>
  <r>
    <x v="36"/>
    <x v="19"/>
    <n v="15"/>
  </r>
  <r>
    <x v="36"/>
    <x v="2"/>
    <n v="15"/>
  </r>
  <r>
    <x v="36"/>
    <x v="8"/>
    <n v="13"/>
  </r>
  <r>
    <x v="36"/>
    <x v="9"/>
    <n v="13"/>
  </r>
  <r>
    <x v="36"/>
    <x v="16"/>
    <n v="12"/>
  </r>
  <r>
    <x v="36"/>
    <x v="3"/>
    <n v="11"/>
  </r>
  <r>
    <x v="36"/>
    <x v="13"/>
    <n v="8"/>
  </r>
  <r>
    <x v="36"/>
    <x v="11"/>
    <n v="7"/>
  </r>
  <r>
    <x v="36"/>
    <x v="6"/>
    <n v="7"/>
  </r>
  <r>
    <x v="36"/>
    <x v="18"/>
    <n v="7"/>
  </r>
  <r>
    <x v="36"/>
    <x v="14"/>
    <n v="6"/>
  </r>
  <r>
    <x v="36"/>
    <x v="15"/>
    <n v="5"/>
  </r>
  <r>
    <x v="36"/>
    <x v="17"/>
    <n v="3"/>
  </r>
  <r>
    <x v="36"/>
    <x v="20"/>
    <n v="2"/>
  </r>
  <r>
    <x v="36"/>
    <x v="10"/>
    <n v="2"/>
  </r>
  <r>
    <x v="36"/>
    <x v="21"/>
    <n v="2"/>
  </r>
  <r>
    <x v="37"/>
    <x v="1"/>
    <n v="29"/>
  </r>
  <r>
    <x v="37"/>
    <x v="15"/>
    <n v="25"/>
  </r>
  <r>
    <x v="37"/>
    <x v="19"/>
    <n v="24"/>
  </r>
  <r>
    <x v="37"/>
    <x v="12"/>
    <n v="21"/>
  </r>
  <r>
    <x v="37"/>
    <x v="4"/>
    <n v="20"/>
  </r>
  <r>
    <x v="37"/>
    <x v="14"/>
    <n v="14"/>
  </r>
  <r>
    <x v="37"/>
    <x v="0"/>
    <n v="12"/>
  </r>
  <r>
    <x v="37"/>
    <x v="11"/>
    <n v="8"/>
  </r>
  <r>
    <x v="37"/>
    <x v="16"/>
    <n v="8"/>
  </r>
  <r>
    <x v="37"/>
    <x v="18"/>
    <n v="8"/>
  </r>
  <r>
    <x v="37"/>
    <x v="5"/>
    <n v="7"/>
  </r>
  <r>
    <x v="37"/>
    <x v="20"/>
    <n v="7"/>
  </r>
  <r>
    <x v="37"/>
    <x v="13"/>
    <n v="6"/>
  </r>
  <r>
    <x v="37"/>
    <x v="8"/>
    <n v="5"/>
  </r>
  <r>
    <x v="37"/>
    <x v="7"/>
    <n v="5"/>
  </r>
  <r>
    <x v="37"/>
    <x v="6"/>
    <n v="4"/>
  </r>
  <r>
    <x v="37"/>
    <x v="10"/>
    <n v="4"/>
  </r>
  <r>
    <x v="37"/>
    <x v="2"/>
    <n v="3"/>
  </r>
  <r>
    <x v="37"/>
    <x v="21"/>
    <n v="3"/>
  </r>
  <r>
    <x v="37"/>
    <x v="9"/>
    <n v="3"/>
  </r>
  <r>
    <x v="38"/>
    <x v="2"/>
    <n v="37"/>
  </r>
  <r>
    <x v="38"/>
    <x v="20"/>
    <n v="24"/>
  </r>
  <r>
    <x v="38"/>
    <x v="1"/>
    <n v="22"/>
  </r>
  <r>
    <x v="38"/>
    <x v="11"/>
    <n v="22"/>
  </r>
  <r>
    <x v="38"/>
    <x v="19"/>
    <n v="16"/>
  </r>
  <r>
    <x v="38"/>
    <x v="21"/>
    <n v="16"/>
  </r>
  <r>
    <x v="38"/>
    <x v="4"/>
    <n v="14"/>
  </r>
  <r>
    <x v="38"/>
    <x v="5"/>
    <n v="13"/>
  </r>
  <r>
    <x v="38"/>
    <x v="16"/>
    <n v="12"/>
  </r>
  <r>
    <x v="38"/>
    <x v="10"/>
    <n v="9"/>
  </r>
  <r>
    <x v="38"/>
    <x v="7"/>
    <n v="8"/>
  </r>
  <r>
    <x v="38"/>
    <x v="3"/>
    <n v="7"/>
  </r>
  <r>
    <x v="38"/>
    <x v="12"/>
    <n v="7"/>
  </r>
  <r>
    <x v="38"/>
    <x v="8"/>
    <n v="6"/>
  </r>
  <r>
    <x v="38"/>
    <x v="22"/>
    <n v="6"/>
  </r>
  <r>
    <x v="38"/>
    <x v="14"/>
    <n v="4"/>
  </r>
  <r>
    <x v="38"/>
    <x v="15"/>
    <n v="4"/>
  </r>
  <r>
    <x v="38"/>
    <x v="0"/>
    <n v="4"/>
  </r>
  <r>
    <x v="38"/>
    <x v="6"/>
    <n v="3"/>
  </r>
  <r>
    <x v="38"/>
    <x v="18"/>
    <n v="3"/>
  </r>
  <r>
    <x v="39"/>
    <x v="1"/>
    <n v="40"/>
  </r>
  <r>
    <x v="39"/>
    <x v="12"/>
    <n v="32"/>
  </r>
  <r>
    <x v="39"/>
    <x v="14"/>
    <n v="30"/>
  </r>
  <r>
    <x v="39"/>
    <x v="2"/>
    <n v="23"/>
  </r>
  <r>
    <x v="39"/>
    <x v="4"/>
    <n v="16"/>
  </r>
  <r>
    <x v="39"/>
    <x v="15"/>
    <n v="15"/>
  </r>
  <r>
    <x v="39"/>
    <x v="22"/>
    <n v="15"/>
  </r>
  <r>
    <x v="39"/>
    <x v="3"/>
    <n v="14"/>
  </r>
  <r>
    <x v="39"/>
    <x v="0"/>
    <n v="13"/>
  </r>
  <r>
    <x v="39"/>
    <x v="9"/>
    <n v="12"/>
  </r>
  <r>
    <x v="39"/>
    <x v="8"/>
    <n v="11"/>
  </r>
  <r>
    <x v="39"/>
    <x v="10"/>
    <n v="11"/>
  </r>
  <r>
    <x v="39"/>
    <x v="20"/>
    <n v="10"/>
  </r>
  <r>
    <x v="39"/>
    <x v="13"/>
    <n v="9"/>
  </r>
  <r>
    <x v="39"/>
    <x v="11"/>
    <n v="9"/>
  </r>
  <r>
    <x v="39"/>
    <x v="7"/>
    <n v="9"/>
  </r>
  <r>
    <x v="39"/>
    <x v="5"/>
    <n v="8"/>
  </r>
  <r>
    <x v="39"/>
    <x v="6"/>
    <n v="5"/>
  </r>
  <r>
    <x v="39"/>
    <x v="18"/>
    <n v="5"/>
  </r>
  <r>
    <x v="39"/>
    <x v="19"/>
    <n v="4"/>
  </r>
  <r>
    <x v="40"/>
    <x v="13"/>
    <n v="22"/>
  </r>
  <r>
    <x v="40"/>
    <x v="0"/>
    <n v="22"/>
  </r>
  <r>
    <x v="40"/>
    <x v="14"/>
    <n v="21"/>
  </r>
  <r>
    <x v="40"/>
    <x v="7"/>
    <n v="20"/>
  </r>
  <r>
    <x v="40"/>
    <x v="2"/>
    <n v="15"/>
  </r>
  <r>
    <x v="40"/>
    <x v="4"/>
    <n v="15"/>
  </r>
  <r>
    <x v="40"/>
    <x v="12"/>
    <n v="15"/>
  </r>
  <r>
    <x v="40"/>
    <x v="1"/>
    <n v="12"/>
  </r>
  <r>
    <x v="40"/>
    <x v="3"/>
    <n v="10"/>
  </r>
  <r>
    <x v="40"/>
    <x v="21"/>
    <n v="9"/>
  </r>
  <r>
    <x v="40"/>
    <x v="10"/>
    <n v="8"/>
  </r>
  <r>
    <x v="40"/>
    <x v="5"/>
    <n v="7"/>
  </r>
  <r>
    <x v="40"/>
    <x v="11"/>
    <n v="6"/>
  </r>
  <r>
    <x v="40"/>
    <x v="8"/>
    <n v="6"/>
  </r>
  <r>
    <x v="40"/>
    <x v="16"/>
    <n v="6"/>
  </r>
  <r>
    <x v="40"/>
    <x v="20"/>
    <n v="6"/>
  </r>
  <r>
    <x v="40"/>
    <x v="6"/>
    <n v="6"/>
  </r>
  <r>
    <x v="40"/>
    <x v="17"/>
    <n v="6"/>
  </r>
  <r>
    <x v="40"/>
    <x v="22"/>
    <n v="6"/>
  </r>
  <r>
    <x v="40"/>
    <x v="9"/>
    <n v="6"/>
  </r>
  <r>
    <x v="41"/>
    <x v="1"/>
    <n v="25"/>
  </r>
  <r>
    <x v="41"/>
    <x v="12"/>
    <n v="21"/>
  </r>
  <r>
    <x v="41"/>
    <x v="14"/>
    <n v="20"/>
  </r>
  <r>
    <x v="41"/>
    <x v="4"/>
    <n v="14"/>
  </r>
  <r>
    <x v="41"/>
    <x v="2"/>
    <n v="13"/>
  </r>
  <r>
    <x v="41"/>
    <x v="19"/>
    <n v="12"/>
  </r>
  <r>
    <x v="41"/>
    <x v="3"/>
    <n v="12"/>
  </r>
  <r>
    <x v="41"/>
    <x v="15"/>
    <n v="11"/>
  </r>
  <r>
    <x v="41"/>
    <x v="13"/>
    <n v="9"/>
  </r>
  <r>
    <x v="41"/>
    <x v="8"/>
    <n v="8"/>
  </r>
  <r>
    <x v="41"/>
    <x v="10"/>
    <n v="7"/>
  </r>
  <r>
    <x v="41"/>
    <x v="17"/>
    <n v="6"/>
  </r>
  <r>
    <x v="41"/>
    <x v="22"/>
    <n v="6"/>
  </r>
  <r>
    <x v="41"/>
    <x v="7"/>
    <n v="6"/>
  </r>
  <r>
    <x v="41"/>
    <x v="5"/>
    <n v="5"/>
  </r>
  <r>
    <x v="41"/>
    <x v="18"/>
    <n v="5"/>
  </r>
  <r>
    <x v="41"/>
    <x v="11"/>
    <n v="4"/>
  </r>
  <r>
    <x v="41"/>
    <x v="0"/>
    <n v="3"/>
  </r>
  <r>
    <x v="41"/>
    <x v="16"/>
    <n v="3"/>
  </r>
  <r>
    <x v="41"/>
    <x v="9"/>
    <n v="3"/>
  </r>
  <r>
    <x v="42"/>
    <x v="12"/>
    <n v="41"/>
  </r>
  <r>
    <x v="42"/>
    <x v="2"/>
    <n v="18"/>
  </r>
  <r>
    <x v="42"/>
    <x v="19"/>
    <n v="15"/>
  </r>
  <r>
    <x v="42"/>
    <x v="6"/>
    <n v="15"/>
  </r>
  <r>
    <x v="42"/>
    <x v="15"/>
    <n v="12"/>
  </r>
  <r>
    <x v="42"/>
    <x v="7"/>
    <n v="12"/>
  </r>
  <r>
    <x v="42"/>
    <x v="11"/>
    <n v="10"/>
  </r>
  <r>
    <x v="42"/>
    <x v="14"/>
    <n v="9"/>
  </r>
  <r>
    <x v="42"/>
    <x v="10"/>
    <n v="9"/>
  </r>
  <r>
    <x v="42"/>
    <x v="4"/>
    <n v="8"/>
  </r>
  <r>
    <x v="42"/>
    <x v="21"/>
    <n v="8"/>
  </r>
  <r>
    <x v="42"/>
    <x v="8"/>
    <n v="7"/>
  </r>
  <r>
    <x v="42"/>
    <x v="0"/>
    <n v="6"/>
  </r>
  <r>
    <x v="42"/>
    <x v="20"/>
    <n v="5"/>
  </r>
  <r>
    <x v="42"/>
    <x v="5"/>
    <n v="4"/>
  </r>
  <r>
    <x v="42"/>
    <x v="3"/>
    <n v="3"/>
  </r>
  <r>
    <x v="42"/>
    <x v="9"/>
    <n v="3"/>
  </r>
  <r>
    <x v="42"/>
    <x v="1"/>
    <n v="2"/>
  </r>
  <r>
    <x v="42"/>
    <x v="13"/>
    <n v="2"/>
  </r>
  <r>
    <x v="42"/>
    <x v="16"/>
    <n v="2"/>
  </r>
  <r>
    <x v="43"/>
    <x v="0"/>
    <n v="134"/>
  </r>
  <r>
    <x v="43"/>
    <x v="19"/>
    <n v="27"/>
  </r>
  <r>
    <x v="43"/>
    <x v="15"/>
    <n v="27"/>
  </r>
  <r>
    <x v="43"/>
    <x v="12"/>
    <n v="27"/>
  </r>
  <r>
    <x v="43"/>
    <x v="1"/>
    <n v="25"/>
  </r>
  <r>
    <x v="43"/>
    <x v="14"/>
    <n v="25"/>
  </r>
  <r>
    <x v="43"/>
    <x v="11"/>
    <n v="23"/>
  </r>
  <r>
    <x v="43"/>
    <x v="4"/>
    <n v="19"/>
  </r>
  <r>
    <x v="43"/>
    <x v="3"/>
    <n v="18"/>
  </r>
  <r>
    <x v="43"/>
    <x v="21"/>
    <n v="18"/>
  </r>
  <r>
    <x v="43"/>
    <x v="8"/>
    <n v="15"/>
  </r>
  <r>
    <x v="43"/>
    <x v="20"/>
    <n v="15"/>
  </r>
  <r>
    <x v="43"/>
    <x v="10"/>
    <n v="15"/>
  </r>
  <r>
    <x v="43"/>
    <x v="18"/>
    <n v="13"/>
  </r>
  <r>
    <x v="43"/>
    <x v="9"/>
    <n v="13"/>
  </r>
  <r>
    <x v="43"/>
    <x v="5"/>
    <n v="11"/>
  </r>
  <r>
    <x v="43"/>
    <x v="6"/>
    <n v="11"/>
  </r>
  <r>
    <x v="43"/>
    <x v="7"/>
    <n v="11"/>
  </r>
  <r>
    <x v="43"/>
    <x v="2"/>
    <n v="9"/>
  </r>
  <r>
    <x v="43"/>
    <x v="22"/>
    <n v="8"/>
  </r>
  <r>
    <x v="44"/>
    <x v="14"/>
    <n v="22"/>
  </r>
  <r>
    <x v="44"/>
    <x v="4"/>
    <n v="18"/>
  </r>
  <r>
    <x v="44"/>
    <x v="8"/>
    <n v="15"/>
  </r>
  <r>
    <x v="44"/>
    <x v="20"/>
    <n v="14"/>
  </r>
  <r>
    <x v="44"/>
    <x v="11"/>
    <n v="12"/>
  </r>
  <r>
    <x v="44"/>
    <x v="5"/>
    <n v="12"/>
  </r>
  <r>
    <x v="44"/>
    <x v="1"/>
    <n v="10"/>
  </r>
  <r>
    <x v="44"/>
    <x v="6"/>
    <n v="10"/>
  </r>
  <r>
    <x v="44"/>
    <x v="17"/>
    <n v="10"/>
  </r>
  <r>
    <x v="44"/>
    <x v="12"/>
    <n v="10"/>
  </r>
  <r>
    <x v="44"/>
    <x v="0"/>
    <n v="9"/>
  </r>
  <r>
    <x v="44"/>
    <x v="10"/>
    <n v="9"/>
  </r>
  <r>
    <x v="44"/>
    <x v="18"/>
    <n v="9"/>
  </r>
  <r>
    <x v="44"/>
    <x v="13"/>
    <n v="8"/>
  </r>
  <r>
    <x v="44"/>
    <x v="3"/>
    <n v="8"/>
  </r>
  <r>
    <x v="44"/>
    <x v="19"/>
    <n v="6"/>
  </r>
  <r>
    <x v="44"/>
    <x v="7"/>
    <n v="6"/>
  </r>
  <r>
    <x v="44"/>
    <x v="9"/>
    <n v="6"/>
  </r>
  <r>
    <x v="44"/>
    <x v="2"/>
    <n v="4"/>
  </r>
  <r>
    <x v="44"/>
    <x v="15"/>
    <n v="3"/>
  </r>
  <r>
    <x v="45"/>
    <x v="0"/>
    <n v="39"/>
  </r>
  <r>
    <x v="45"/>
    <x v="11"/>
    <n v="29"/>
  </r>
  <r>
    <x v="45"/>
    <x v="19"/>
    <n v="23"/>
  </r>
  <r>
    <x v="45"/>
    <x v="10"/>
    <n v="21"/>
  </r>
  <r>
    <x v="45"/>
    <x v="9"/>
    <n v="21"/>
  </r>
  <r>
    <x v="45"/>
    <x v="1"/>
    <n v="20"/>
  </r>
  <r>
    <x v="45"/>
    <x v="4"/>
    <n v="14"/>
  </r>
  <r>
    <x v="45"/>
    <x v="3"/>
    <n v="14"/>
  </r>
  <r>
    <x v="45"/>
    <x v="14"/>
    <n v="13"/>
  </r>
  <r>
    <x v="45"/>
    <x v="12"/>
    <n v="11"/>
  </r>
  <r>
    <x v="45"/>
    <x v="5"/>
    <n v="10"/>
  </r>
  <r>
    <x v="45"/>
    <x v="21"/>
    <n v="8"/>
  </r>
  <r>
    <x v="45"/>
    <x v="2"/>
    <n v="7"/>
  </r>
  <r>
    <x v="45"/>
    <x v="6"/>
    <n v="7"/>
  </r>
  <r>
    <x v="45"/>
    <x v="13"/>
    <n v="5"/>
  </r>
  <r>
    <x v="45"/>
    <x v="22"/>
    <n v="5"/>
  </r>
  <r>
    <x v="45"/>
    <x v="20"/>
    <n v="4"/>
  </r>
  <r>
    <x v="45"/>
    <x v="18"/>
    <n v="4"/>
  </r>
  <r>
    <x v="45"/>
    <x v="16"/>
    <n v="3"/>
  </r>
  <r>
    <x v="45"/>
    <x v="7"/>
    <n v="3"/>
  </r>
  <r>
    <x v="46"/>
    <x v="11"/>
    <n v="26"/>
  </r>
  <r>
    <x v="46"/>
    <x v="1"/>
    <n v="23"/>
  </r>
  <r>
    <x v="46"/>
    <x v="4"/>
    <n v="18"/>
  </r>
  <r>
    <x v="46"/>
    <x v="3"/>
    <n v="18"/>
  </r>
  <r>
    <x v="46"/>
    <x v="14"/>
    <n v="17"/>
  </r>
  <r>
    <x v="46"/>
    <x v="15"/>
    <n v="13"/>
  </r>
  <r>
    <x v="46"/>
    <x v="9"/>
    <n v="12"/>
  </r>
  <r>
    <x v="46"/>
    <x v="10"/>
    <n v="11"/>
  </r>
  <r>
    <x v="46"/>
    <x v="12"/>
    <n v="11"/>
  </r>
  <r>
    <x v="46"/>
    <x v="21"/>
    <n v="10"/>
  </r>
  <r>
    <x v="46"/>
    <x v="19"/>
    <n v="8"/>
  </r>
  <r>
    <x v="46"/>
    <x v="2"/>
    <n v="7"/>
  </r>
  <r>
    <x v="46"/>
    <x v="20"/>
    <n v="7"/>
  </r>
  <r>
    <x v="46"/>
    <x v="0"/>
    <n v="6"/>
  </r>
  <r>
    <x v="46"/>
    <x v="6"/>
    <n v="3"/>
  </r>
  <r>
    <x v="46"/>
    <x v="17"/>
    <n v="3"/>
  </r>
  <r>
    <x v="46"/>
    <x v="7"/>
    <n v="3"/>
  </r>
  <r>
    <x v="46"/>
    <x v="8"/>
    <n v="2"/>
  </r>
  <r>
    <x v="46"/>
    <x v="13"/>
    <n v="1"/>
  </r>
  <r>
    <x v="47"/>
    <x v="4"/>
    <n v="21"/>
  </r>
  <r>
    <x v="47"/>
    <x v="9"/>
    <n v="14"/>
  </r>
  <r>
    <x v="47"/>
    <x v="19"/>
    <n v="13"/>
  </r>
  <r>
    <x v="47"/>
    <x v="3"/>
    <n v="13"/>
  </r>
  <r>
    <x v="47"/>
    <x v="1"/>
    <n v="12"/>
  </r>
  <r>
    <x v="47"/>
    <x v="8"/>
    <n v="10"/>
  </r>
  <r>
    <x v="47"/>
    <x v="11"/>
    <n v="9"/>
  </r>
  <r>
    <x v="47"/>
    <x v="15"/>
    <n v="8"/>
  </r>
  <r>
    <x v="47"/>
    <x v="2"/>
    <n v="8"/>
  </r>
  <r>
    <x v="47"/>
    <x v="21"/>
    <n v="8"/>
  </r>
  <r>
    <x v="47"/>
    <x v="13"/>
    <n v="6"/>
  </r>
  <r>
    <x v="47"/>
    <x v="14"/>
    <n v="6"/>
  </r>
  <r>
    <x v="47"/>
    <x v="5"/>
    <n v="6"/>
  </r>
  <r>
    <x v="47"/>
    <x v="20"/>
    <n v="6"/>
  </r>
  <r>
    <x v="47"/>
    <x v="7"/>
    <n v="6"/>
  </r>
  <r>
    <x v="47"/>
    <x v="10"/>
    <n v="4"/>
  </r>
  <r>
    <x v="47"/>
    <x v="22"/>
    <n v="3"/>
  </r>
  <r>
    <x v="47"/>
    <x v="0"/>
    <n v="2"/>
  </r>
  <r>
    <x v="47"/>
    <x v="16"/>
    <n v="2"/>
  </r>
  <r>
    <x v="47"/>
    <x v="6"/>
    <n v="2"/>
  </r>
  <r>
    <x v="48"/>
    <x v="7"/>
    <n v="20"/>
  </r>
  <r>
    <x v="48"/>
    <x v="1"/>
    <n v="19"/>
  </r>
  <r>
    <x v="48"/>
    <x v="3"/>
    <n v="18"/>
  </r>
  <r>
    <x v="48"/>
    <x v="9"/>
    <n v="18"/>
  </r>
  <r>
    <x v="48"/>
    <x v="21"/>
    <n v="17"/>
  </r>
  <r>
    <x v="48"/>
    <x v="11"/>
    <n v="16"/>
  </r>
  <r>
    <x v="48"/>
    <x v="19"/>
    <n v="15"/>
  </r>
  <r>
    <x v="48"/>
    <x v="4"/>
    <n v="14"/>
  </r>
  <r>
    <x v="48"/>
    <x v="0"/>
    <n v="12"/>
  </r>
  <r>
    <x v="48"/>
    <x v="8"/>
    <n v="12"/>
  </r>
  <r>
    <x v="48"/>
    <x v="17"/>
    <n v="11"/>
  </r>
  <r>
    <x v="48"/>
    <x v="10"/>
    <n v="10"/>
  </r>
  <r>
    <x v="48"/>
    <x v="14"/>
    <n v="9"/>
  </r>
  <r>
    <x v="48"/>
    <x v="6"/>
    <n v="9"/>
  </r>
  <r>
    <x v="48"/>
    <x v="18"/>
    <n v="9"/>
  </r>
  <r>
    <x v="48"/>
    <x v="15"/>
    <n v="8"/>
  </r>
  <r>
    <x v="48"/>
    <x v="2"/>
    <n v="8"/>
  </r>
  <r>
    <x v="48"/>
    <x v="20"/>
    <n v="8"/>
  </r>
  <r>
    <x v="48"/>
    <x v="16"/>
    <n v="6"/>
  </r>
  <r>
    <x v="48"/>
    <x v="22"/>
    <n v="6"/>
  </r>
  <r>
    <x v="49"/>
    <x v="0"/>
    <n v="26"/>
  </r>
  <r>
    <x v="49"/>
    <x v="4"/>
    <n v="21"/>
  </r>
  <r>
    <x v="49"/>
    <x v="15"/>
    <n v="12"/>
  </r>
  <r>
    <x v="49"/>
    <x v="2"/>
    <n v="11"/>
  </r>
  <r>
    <x v="49"/>
    <x v="5"/>
    <n v="11"/>
  </r>
  <r>
    <x v="49"/>
    <x v="20"/>
    <n v="11"/>
  </r>
  <r>
    <x v="49"/>
    <x v="21"/>
    <n v="11"/>
  </r>
  <r>
    <x v="49"/>
    <x v="17"/>
    <n v="10"/>
  </r>
  <r>
    <x v="49"/>
    <x v="8"/>
    <n v="9"/>
  </r>
  <r>
    <x v="49"/>
    <x v="1"/>
    <n v="8"/>
  </r>
  <r>
    <x v="49"/>
    <x v="10"/>
    <n v="8"/>
  </r>
  <r>
    <x v="49"/>
    <x v="13"/>
    <n v="7"/>
  </r>
  <r>
    <x v="49"/>
    <x v="6"/>
    <n v="7"/>
  </r>
  <r>
    <x v="49"/>
    <x v="19"/>
    <n v="6"/>
  </r>
  <r>
    <x v="49"/>
    <x v="11"/>
    <n v="4"/>
  </r>
  <r>
    <x v="49"/>
    <x v="22"/>
    <n v="4"/>
  </r>
  <r>
    <x v="49"/>
    <x v="9"/>
    <n v="4"/>
  </r>
  <r>
    <x v="49"/>
    <x v="7"/>
    <n v="3"/>
  </r>
  <r>
    <x v="49"/>
    <x v="3"/>
    <n v="3"/>
  </r>
  <r>
    <x v="49"/>
    <x v="14"/>
    <n v="2"/>
  </r>
  <r>
    <x v="50"/>
    <x v="0"/>
    <n v="24"/>
  </r>
  <r>
    <x v="50"/>
    <x v="14"/>
    <n v="21"/>
  </r>
  <r>
    <x v="50"/>
    <x v="10"/>
    <n v="19"/>
  </r>
  <r>
    <x v="50"/>
    <x v="1"/>
    <n v="18"/>
  </r>
  <r>
    <x v="50"/>
    <x v="22"/>
    <n v="16"/>
  </r>
  <r>
    <x v="50"/>
    <x v="16"/>
    <n v="14"/>
  </r>
  <r>
    <x v="50"/>
    <x v="3"/>
    <n v="14"/>
  </r>
  <r>
    <x v="50"/>
    <x v="12"/>
    <n v="13"/>
  </r>
  <r>
    <x v="50"/>
    <x v="21"/>
    <n v="12"/>
  </r>
  <r>
    <x v="50"/>
    <x v="2"/>
    <n v="11"/>
  </r>
  <r>
    <x v="50"/>
    <x v="9"/>
    <n v="11"/>
  </r>
  <r>
    <x v="50"/>
    <x v="19"/>
    <n v="10"/>
  </r>
  <r>
    <x v="50"/>
    <x v="4"/>
    <n v="9"/>
  </r>
  <r>
    <x v="50"/>
    <x v="20"/>
    <n v="9"/>
  </r>
  <r>
    <x v="50"/>
    <x v="7"/>
    <n v="8"/>
  </r>
  <r>
    <x v="50"/>
    <x v="5"/>
    <n v="7"/>
  </r>
  <r>
    <x v="50"/>
    <x v="13"/>
    <n v="6"/>
  </r>
  <r>
    <x v="50"/>
    <x v="15"/>
    <n v="6"/>
  </r>
  <r>
    <x v="50"/>
    <x v="11"/>
    <n v="5"/>
  </r>
  <r>
    <x v="50"/>
    <x v="8"/>
    <n v="5"/>
  </r>
  <r>
    <x v="51"/>
    <x v="20"/>
    <n v="32"/>
  </r>
  <r>
    <x v="51"/>
    <x v="18"/>
    <n v="24"/>
  </r>
  <r>
    <x v="51"/>
    <x v="11"/>
    <n v="17"/>
  </r>
  <r>
    <x v="51"/>
    <x v="14"/>
    <n v="17"/>
  </r>
  <r>
    <x v="51"/>
    <x v="5"/>
    <n v="17"/>
  </r>
  <r>
    <x v="51"/>
    <x v="10"/>
    <n v="15"/>
  </r>
  <r>
    <x v="51"/>
    <x v="19"/>
    <n v="14"/>
  </r>
  <r>
    <x v="51"/>
    <x v="15"/>
    <n v="13"/>
  </r>
  <r>
    <x v="51"/>
    <x v="2"/>
    <n v="12"/>
  </r>
  <r>
    <x v="51"/>
    <x v="7"/>
    <n v="11"/>
  </r>
  <r>
    <x v="51"/>
    <x v="3"/>
    <n v="11"/>
  </r>
  <r>
    <x v="51"/>
    <x v="21"/>
    <n v="11"/>
  </r>
  <r>
    <x v="51"/>
    <x v="8"/>
    <n v="9"/>
  </r>
  <r>
    <x v="51"/>
    <x v="6"/>
    <n v="7"/>
  </r>
  <r>
    <x v="51"/>
    <x v="22"/>
    <n v="7"/>
  </r>
  <r>
    <x v="51"/>
    <x v="13"/>
    <n v="6"/>
  </r>
  <r>
    <x v="51"/>
    <x v="0"/>
    <n v="6"/>
  </r>
  <r>
    <x v="51"/>
    <x v="4"/>
    <n v="6"/>
  </r>
  <r>
    <x v="51"/>
    <x v="12"/>
    <n v="6"/>
  </r>
  <r>
    <x v="51"/>
    <x v="1"/>
    <n v="5"/>
  </r>
  <r>
    <x v="52"/>
    <x v="4"/>
    <n v="34"/>
  </r>
  <r>
    <x v="52"/>
    <x v="12"/>
    <n v="20"/>
  </r>
  <r>
    <x v="52"/>
    <x v="18"/>
    <n v="18"/>
  </r>
  <r>
    <x v="52"/>
    <x v="0"/>
    <n v="16"/>
  </r>
  <r>
    <x v="52"/>
    <x v="1"/>
    <n v="13"/>
  </r>
  <r>
    <x v="52"/>
    <x v="7"/>
    <n v="12"/>
  </r>
  <r>
    <x v="52"/>
    <x v="21"/>
    <n v="12"/>
  </r>
  <r>
    <x v="52"/>
    <x v="13"/>
    <n v="10"/>
  </r>
  <r>
    <x v="52"/>
    <x v="22"/>
    <n v="10"/>
  </r>
  <r>
    <x v="52"/>
    <x v="16"/>
    <n v="9"/>
  </r>
  <r>
    <x v="52"/>
    <x v="20"/>
    <n v="7"/>
  </r>
  <r>
    <x v="52"/>
    <x v="19"/>
    <n v="5"/>
  </r>
  <r>
    <x v="52"/>
    <x v="15"/>
    <n v="5"/>
  </r>
  <r>
    <x v="52"/>
    <x v="2"/>
    <n v="5"/>
  </r>
  <r>
    <x v="52"/>
    <x v="5"/>
    <n v="5"/>
  </r>
  <r>
    <x v="52"/>
    <x v="17"/>
    <n v="5"/>
  </r>
  <r>
    <x v="52"/>
    <x v="8"/>
    <n v="4"/>
  </r>
  <r>
    <x v="52"/>
    <x v="9"/>
    <n v="4"/>
  </r>
  <r>
    <x v="52"/>
    <x v="10"/>
    <n v="3"/>
  </r>
  <r>
    <x v="52"/>
    <x v="14"/>
    <n v="2"/>
  </r>
  <r>
    <x v="53"/>
    <x v="20"/>
    <n v="22"/>
  </r>
  <r>
    <x v="53"/>
    <x v="5"/>
    <n v="20"/>
  </r>
  <r>
    <x v="53"/>
    <x v="4"/>
    <n v="19"/>
  </r>
  <r>
    <x v="53"/>
    <x v="11"/>
    <n v="17"/>
  </r>
  <r>
    <x v="53"/>
    <x v="10"/>
    <n v="16"/>
  </r>
  <r>
    <x v="53"/>
    <x v="13"/>
    <n v="14"/>
  </r>
  <r>
    <x v="53"/>
    <x v="19"/>
    <n v="13"/>
  </r>
  <r>
    <x v="53"/>
    <x v="12"/>
    <n v="13"/>
  </r>
  <r>
    <x v="53"/>
    <x v="8"/>
    <n v="11"/>
  </r>
  <r>
    <x v="53"/>
    <x v="16"/>
    <n v="9"/>
  </r>
  <r>
    <x v="53"/>
    <x v="9"/>
    <n v="8"/>
  </r>
  <r>
    <x v="53"/>
    <x v="14"/>
    <n v="7"/>
  </r>
  <r>
    <x v="53"/>
    <x v="0"/>
    <n v="7"/>
  </r>
  <r>
    <x v="53"/>
    <x v="17"/>
    <n v="7"/>
  </r>
  <r>
    <x v="53"/>
    <x v="15"/>
    <n v="4"/>
  </r>
  <r>
    <x v="53"/>
    <x v="22"/>
    <n v="2"/>
  </r>
  <r>
    <x v="53"/>
    <x v="7"/>
    <n v="2"/>
  </r>
  <r>
    <x v="53"/>
    <x v="3"/>
    <n v="2"/>
  </r>
  <r>
    <x v="53"/>
    <x v="21"/>
    <n v="2"/>
  </r>
  <r>
    <x v="53"/>
    <x v="6"/>
    <n v="1"/>
  </r>
  <r>
    <x v="54"/>
    <x v="1"/>
    <n v="17"/>
  </r>
  <r>
    <x v="54"/>
    <x v="18"/>
    <n v="16"/>
  </r>
  <r>
    <x v="54"/>
    <x v="8"/>
    <n v="14"/>
  </r>
  <r>
    <x v="54"/>
    <x v="12"/>
    <n v="13"/>
  </r>
  <r>
    <x v="54"/>
    <x v="9"/>
    <n v="13"/>
  </r>
  <r>
    <x v="54"/>
    <x v="4"/>
    <n v="12"/>
  </r>
  <r>
    <x v="54"/>
    <x v="0"/>
    <n v="9"/>
  </r>
  <r>
    <x v="54"/>
    <x v="20"/>
    <n v="9"/>
  </r>
  <r>
    <x v="54"/>
    <x v="15"/>
    <n v="8"/>
  </r>
  <r>
    <x v="54"/>
    <x v="19"/>
    <n v="7"/>
  </r>
  <r>
    <x v="54"/>
    <x v="14"/>
    <n v="7"/>
  </r>
  <r>
    <x v="54"/>
    <x v="7"/>
    <n v="7"/>
  </r>
  <r>
    <x v="54"/>
    <x v="13"/>
    <n v="6"/>
  </r>
  <r>
    <x v="54"/>
    <x v="17"/>
    <n v="6"/>
  </r>
  <r>
    <x v="54"/>
    <x v="10"/>
    <n v="5"/>
  </r>
  <r>
    <x v="54"/>
    <x v="11"/>
    <n v="4"/>
  </r>
  <r>
    <x v="54"/>
    <x v="5"/>
    <n v="4"/>
  </r>
  <r>
    <x v="54"/>
    <x v="22"/>
    <n v="4"/>
  </r>
  <r>
    <x v="54"/>
    <x v="16"/>
    <n v="3"/>
  </r>
  <r>
    <x v="54"/>
    <x v="6"/>
    <n v="3"/>
  </r>
  <r>
    <x v="55"/>
    <x v="2"/>
    <n v="34"/>
  </r>
  <r>
    <x v="55"/>
    <x v="4"/>
    <n v="28"/>
  </r>
  <r>
    <x v="55"/>
    <x v="11"/>
    <n v="24"/>
  </r>
  <r>
    <x v="55"/>
    <x v="15"/>
    <n v="19"/>
  </r>
  <r>
    <x v="55"/>
    <x v="3"/>
    <n v="19"/>
  </r>
  <r>
    <x v="55"/>
    <x v="12"/>
    <n v="18"/>
  </r>
  <r>
    <x v="55"/>
    <x v="16"/>
    <n v="17"/>
  </r>
  <r>
    <x v="55"/>
    <x v="19"/>
    <n v="14"/>
  </r>
  <r>
    <x v="55"/>
    <x v="10"/>
    <n v="10"/>
  </r>
  <r>
    <x v="55"/>
    <x v="21"/>
    <n v="10"/>
  </r>
  <r>
    <x v="55"/>
    <x v="14"/>
    <n v="9"/>
  </r>
  <r>
    <x v="55"/>
    <x v="0"/>
    <n v="9"/>
  </r>
  <r>
    <x v="55"/>
    <x v="20"/>
    <n v="9"/>
  </r>
  <r>
    <x v="55"/>
    <x v="9"/>
    <n v="8"/>
  </r>
  <r>
    <x v="55"/>
    <x v="6"/>
    <n v="7"/>
  </r>
  <r>
    <x v="55"/>
    <x v="8"/>
    <n v="6"/>
  </r>
  <r>
    <x v="55"/>
    <x v="13"/>
    <n v="5"/>
  </r>
  <r>
    <x v="55"/>
    <x v="7"/>
    <n v="5"/>
  </r>
  <r>
    <x v="55"/>
    <x v="1"/>
    <n v="4"/>
  </r>
  <r>
    <x v="55"/>
    <x v="5"/>
    <n v="3"/>
  </r>
  <r>
    <x v="56"/>
    <x v="15"/>
    <n v="29"/>
  </r>
  <r>
    <x v="56"/>
    <x v="2"/>
    <n v="25"/>
  </r>
  <r>
    <x v="56"/>
    <x v="19"/>
    <n v="22"/>
  </r>
  <r>
    <x v="56"/>
    <x v="4"/>
    <n v="22"/>
  </r>
  <r>
    <x v="56"/>
    <x v="8"/>
    <n v="15"/>
  </r>
  <r>
    <x v="56"/>
    <x v="12"/>
    <n v="14"/>
  </r>
  <r>
    <x v="56"/>
    <x v="6"/>
    <n v="12"/>
  </r>
  <r>
    <x v="56"/>
    <x v="11"/>
    <n v="11"/>
  </r>
  <r>
    <x v="56"/>
    <x v="9"/>
    <n v="10"/>
  </r>
  <r>
    <x v="56"/>
    <x v="20"/>
    <n v="8"/>
  </r>
  <r>
    <x v="56"/>
    <x v="14"/>
    <n v="7"/>
  </r>
  <r>
    <x v="56"/>
    <x v="0"/>
    <n v="7"/>
  </r>
  <r>
    <x v="56"/>
    <x v="3"/>
    <n v="7"/>
  </r>
  <r>
    <x v="56"/>
    <x v="5"/>
    <n v="6"/>
  </r>
  <r>
    <x v="56"/>
    <x v="7"/>
    <n v="5"/>
  </r>
  <r>
    <x v="56"/>
    <x v="18"/>
    <n v="5"/>
  </r>
  <r>
    <x v="56"/>
    <x v="13"/>
    <n v="4"/>
  </r>
  <r>
    <x v="56"/>
    <x v="10"/>
    <n v="3"/>
  </r>
  <r>
    <x v="56"/>
    <x v="22"/>
    <n v="3"/>
  </r>
  <r>
    <x v="56"/>
    <x v="21"/>
    <n v="3"/>
  </r>
  <r>
    <x v="57"/>
    <x v="0"/>
    <n v="132"/>
  </r>
  <r>
    <x v="57"/>
    <x v="7"/>
    <n v="26"/>
  </r>
  <r>
    <x v="57"/>
    <x v="14"/>
    <n v="25"/>
  </r>
  <r>
    <x v="57"/>
    <x v="8"/>
    <n v="21"/>
  </r>
  <r>
    <x v="57"/>
    <x v="11"/>
    <n v="20"/>
  </r>
  <r>
    <x v="57"/>
    <x v="4"/>
    <n v="19"/>
  </r>
  <r>
    <x v="57"/>
    <x v="12"/>
    <n v="17"/>
  </r>
  <r>
    <x v="57"/>
    <x v="15"/>
    <n v="16"/>
  </r>
  <r>
    <x v="57"/>
    <x v="3"/>
    <n v="14"/>
  </r>
  <r>
    <x v="57"/>
    <x v="19"/>
    <n v="12"/>
  </r>
  <r>
    <x v="57"/>
    <x v="2"/>
    <n v="10"/>
  </r>
  <r>
    <x v="57"/>
    <x v="5"/>
    <n v="10"/>
  </r>
  <r>
    <x v="57"/>
    <x v="17"/>
    <n v="10"/>
  </r>
  <r>
    <x v="57"/>
    <x v="18"/>
    <n v="9"/>
  </r>
  <r>
    <x v="57"/>
    <x v="9"/>
    <n v="9"/>
  </r>
  <r>
    <x v="57"/>
    <x v="22"/>
    <n v="8"/>
  </r>
  <r>
    <x v="57"/>
    <x v="6"/>
    <n v="7"/>
  </r>
  <r>
    <x v="57"/>
    <x v="20"/>
    <n v="6"/>
  </r>
  <r>
    <x v="57"/>
    <x v="10"/>
    <n v="6"/>
  </r>
  <r>
    <x v="57"/>
    <x v="21"/>
    <n v="5"/>
  </r>
  <r>
    <x v="58"/>
    <x v="15"/>
    <n v="27"/>
  </r>
  <r>
    <x v="58"/>
    <x v="11"/>
    <n v="24"/>
  </r>
  <r>
    <x v="58"/>
    <x v="4"/>
    <n v="22"/>
  </r>
  <r>
    <x v="58"/>
    <x v="6"/>
    <n v="18"/>
  </r>
  <r>
    <x v="58"/>
    <x v="14"/>
    <n v="17"/>
  </r>
  <r>
    <x v="58"/>
    <x v="21"/>
    <n v="16"/>
  </r>
  <r>
    <x v="58"/>
    <x v="5"/>
    <n v="15"/>
  </r>
  <r>
    <x v="58"/>
    <x v="1"/>
    <n v="14"/>
  </r>
  <r>
    <x v="58"/>
    <x v="13"/>
    <n v="13"/>
  </r>
  <r>
    <x v="58"/>
    <x v="19"/>
    <n v="13"/>
  </r>
  <r>
    <x v="58"/>
    <x v="9"/>
    <n v="11"/>
  </r>
  <r>
    <x v="58"/>
    <x v="8"/>
    <n v="10"/>
  </r>
  <r>
    <x v="58"/>
    <x v="3"/>
    <n v="10"/>
  </r>
  <r>
    <x v="58"/>
    <x v="22"/>
    <n v="9"/>
  </r>
  <r>
    <x v="58"/>
    <x v="10"/>
    <n v="7"/>
  </r>
  <r>
    <x v="58"/>
    <x v="18"/>
    <n v="6"/>
  </r>
  <r>
    <x v="58"/>
    <x v="2"/>
    <n v="5"/>
  </r>
  <r>
    <x v="58"/>
    <x v="17"/>
    <n v="5"/>
  </r>
  <r>
    <x v="58"/>
    <x v="7"/>
    <n v="5"/>
  </r>
  <r>
    <x v="58"/>
    <x v="16"/>
    <n v="3"/>
  </r>
  <r>
    <x v="59"/>
    <x v="12"/>
    <n v="25"/>
  </r>
  <r>
    <x v="59"/>
    <x v="3"/>
    <n v="21"/>
  </r>
  <r>
    <x v="59"/>
    <x v="19"/>
    <n v="17"/>
  </r>
  <r>
    <x v="59"/>
    <x v="20"/>
    <n v="14"/>
  </r>
  <r>
    <x v="59"/>
    <x v="4"/>
    <n v="13"/>
  </r>
  <r>
    <x v="59"/>
    <x v="14"/>
    <n v="12"/>
  </r>
  <r>
    <x v="59"/>
    <x v="0"/>
    <n v="12"/>
  </r>
  <r>
    <x v="59"/>
    <x v="2"/>
    <n v="11"/>
  </r>
  <r>
    <x v="59"/>
    <x v="10"/>
    <n v="11"/>
  </r>
  <r>
    <x v="59"/>
    <x v="7"/>
    <n v="11"/>
  </r>
  <r>
    <x v="59"/>
    <x v="5"/>
    <n v="10"/>
  </r>
  <r>
    <x v="59"/>
    <x v="11"/>
    <n v="9"/>
  </r>
  <r>
    <x v="59"/>
    <x v="22"/>
    <n v="9"/>
  </r>
  <r>
    <x v="59"/>
    <x v="13"/>
    <n v="8"/>
  </r>
  <r>
    <x v="59"/>
    <x v="15"/>
    <n v="8"/>
  </r>
  <r>
    <x v="59"/>
    <x v="8"/>
    <n v="8"/>
  </r>
  <r>
    <x v="59"/>
    <x v="18"/>
    <n v="6"/>
  </r>
  <r>
    <x v="59"/>
    <x v="1"/>
    <n v="5"/>
  </r>
  <r>
    <x v="59"/>
    <x v="6"/>
    <n v="5"/>
  </r>
  <r>
    <x v="59"/>
    <x v="16"/>
    <n v="4"/>
  </r>
  <r>
    <x v="60"/>
    <x v="15"/>
    <n v="23"/>
  </r>
  <r>
    <x v="60"/>
    <x v="3"/>
    <n v="18"/>
  </r>
  <r>
    <x v="60"/>
    <x v="12"/>
    <n v="18"/>
  </r>
  <r>
    <x v="60"/>
    <x v="4"/>
    <n v="15"/>
  </r>
  <r>
    <x v="60"/>
    <x v="6"/>
    <n v="15"/>
  </r>
  <r>
    <x v="60"/>
    <x v="8"/>
    <n v="14"/>
  </r>
  <r>
    <x v="60"/>
    <x v="13"/>
    <n v="12"/>
  </r>
  <r>
    <x v="60"/>
    <x v="5"/>
    <n v="12"/>
  </r>
  <r>
    <x v="60"/>
    <x v="17"/>
    <n v="12"/>
  </r>
  <r>
    <x v="60"/>
    <x v="1"/>
    <n v="11"/>
  </r>
  <r>
    <x v="60"/>
    <x v="21"/>
    <n v="11"/>
  </r>
  <r>
    <x v="60"/>
    <x v="9"/>
    <n v="11"/>
  </r>
  <r>
    <x v="60"/>
    <x v="16"/>
    <n v="10"/>
  </r>
  <r>
    <x v="60"/>
    <x v="11"/>
    <n v="7"/>
  </r>
  <r>
    <x v="60"/>
    <x v="14"/>
    <n v="7"/>
  </r>
  <r>
    <x v="60"/>
    <x v="18"/>
    <n v="7"/>
  </r>
  <r>
    <x v="60"/>
    <x v="19"/>
    <n v="6"/>
  </r>
  <r>
    <x v="60"/>
    <x v="7"/>
    <n v="6"/>
  </r>
  <r>
    <x v="60"/>
    <x v="2"/>
    <n v="5"/>
  </r>
  <r>
    <x v="60"/>
    <x v="20"/>
    <n v="4"/>
  </r>
  <r>
    <x v="61"/>
    <x v="13"/>
    <n v="17"/>
  </r>
  <r>
    <x v="61"/>
    <x v="12"/>
    <n v="17"/>
  </r>
  <r>
    <x v="61"/>
    <x v="10"/>
    <n v="16"/>
  </r>
  <r>
    <x v="61"/>
    <x v="14"/>
    <n v="15"/>
  </r>
  <r>
    <x v="61"/>
    <x v="0"/>
    <n v="15"/>
  </r>
  <r>
    <x v="61"/>
    <x v="4"/>
    <n v="15"/>
  </r>
  <r>
    <x v="61"/>
    <x v="15"/>
    <n v="12"/>
  </r>
  <r>
    <x v="61"/>
    <x v="2"/>
    <n v="12"/>
  </r>
  <r>
    <x v="61"/>
    <x v="21"/>
    <n v="12"/>
  </r>
  <r>
    <x v="61"/>
    <x v="9"/>
    <n v="10"/>
  </r>
  <r>
    <x v="61"/>
    <x v="7"/>
    <n v="9"/>
  </r>
  <r>
    <x v="61"/>
    <x v="1"/>
    <n v="8"/>
  </r>
  <r>
    <x v="61"/>
    <x v="11"/>
    <n v="8"/>
  </r>
  <r>
    <x v="61"/>
    <x v="5"/>
    <n v="8"/>
  </r>
  <r>
    <x v="61"/>
    <x v="17"/>
    <n v="8"/>
  </r>
  <r>
    <x v="61"/>
    <x v="16"/>
    <n v="7"/>
  </r>
  <r>
    <x v="61"/>
    <x v="18"/>
    <n v="7"/>
  </r>
  <r>
    <x v="61"/>
    <x v="3"/>
    <n v="5"/>
  </r>
  <r>
    <x v="61"/>
    <x v="19"/>
    <n v="4"/>
  </r>
  <r>
    <x v="61"/>
    <x v="22"/>
    <n v="4"/>
  </r>
  <r>
    <x v="62"/>
    <x v="14"/>
    <n v="24"/>
  </r>
  <r>
    <x v="62"/>
    <x v="11"/>
    <n v="17"/>
  </r>
  <r>
    <x v="62"/>
    <x v="5"/>
    <n v="17"/>
  </r>
  <r>
    <x v="62"/>
    <x v="16"/>
    <n v="15"/>
  </r>
  <r>
    <x v="62"/>
    <x v="21"/>
    <n v="15"/>
  </r>
  <r>
    <x v="62"/>
    <x v="9"/>
    <n v="11"/>
  </r>
  <r>
    <x v="62"/>
    <x v="15"/>
    <n v="9"/>
  </r>
  <r>
    <x v="62"/>
    <x v="17"/>
    <n v="8"/>
  </r>
  <r>
    <x v="62"/>
    <x v="1"/>
    <n v="7"/>
  </r>
  <r>
    <x v="62"/>
    <x v="19"/>
    <n v="7"/>
  </r>
  <r>
    <x v="62"/>
    <x v="8"/>
    <n v="7"/>
  </r>
  <r>
    <x v="62"/>
    <x v="20"/>
    <n v="7"/>
  </r>
  <r>
    <x v="62"/>
    <x v="7"/>
    <n v="7"/>
  </r>
  <r>
    <x v="62"/>
    <x v="2"/>
    <n v="6"/>
  </r>
  <r>
    <x v="62"/>
    <x v="13"/>
    <n v="4"/>
  </r>
  <r>
    <x v="62"/>
    <x v="6"/>
    <n v="3"/>
  </r>
  <r>
    <x v="62"/>
    <x v="10"/>
    <n v="3"/>
  </r>
  <r>
    <x v="62"/>
    <x v="22"/>
    <n v="3"/>
  </r>
  <r>
    <x v="62"/>
    <x v="18"/>
    <n v="3"/>
  </r>
  <r>
    <x v="62"/>
    <x v="12"/>
    <n v="2"/>
  </r>
  <r>
    <x v="63"/>
    <x v="10"/>
    <n v="29"/>
  </r>
  <r>
    <x v="63"/>
    <x v="1"/>
    <n v="23"/>
  </r>
  <r>
    <x v="63"/>
    <x v="14"/>
    <n v="19"/>
  </r>
  <r>
    <x v="63"/>
    <x v="16"/>
    <n v="15"/>
  </r>
  <r>
    <x v="63"/>
    <x v="9"/>
    <n v="11"/>
  </r>
  <r>
    <x v="63"/>
    <x v="8"/>
    <n v="10"/>
  </r>
  <r>
    <x v="63"/>
    <x v="5"/>
    <n v="9"/>
  </r>
  <r>
    <x v="63"/>
    <x v="17"/>
    <n v="9"/>
  </r>
  <r>
    <x v="63"/>
    <x v="0"/>
    <n v="8"/>
  </r>
  <r>
    <x v="63"/>
    <x v="21"/>
    <n v="8"/>
  </r>
  <r>
    <x v="63"/>
    <x v="4"/>
    <n v="7"/>
  </r>
  <r>
    <x v="63"/>
    <x v="6"/>
    <n v="7"/>
  </r>
  <r>
    <x v="63"/>
    <x v="12"/>
    <n v="7"/>
  </r>
  <r>
    <x v="63"/>
    <x v="15"/>
    <n v="6"/>
  </r>
  <r>
    <x v="63"/>
    <x v="3"/>
    <n v="6"/>
  </r>
  <r>
    <x v="63"/>
    <x v="20"/>
    <n v="5"/>
  </r>
  <r>
    <x v="63"/>
    <x v="18"/>
    <n v="5"/>
  </r>
  <r>
    <x v="63"/>
    <x v="13"/>
    <n v="4"/>
  </r>
  <r>
    <x v="63"/>
    <x v="19"/>
    <n v="4"/>
  </r>
  <r>
    <x v="63"/>
    <x v="11"/>
    <n v="4"/>
  </r>
  <r>
    <x v="64"/>
    <x v="1"/>
    <n v="23"/>
  </r>
  <r>
    <x v="64"/>
    <x v="11"/>
    <n v="22"/>
  </r>
  <r>
    <x v="64"/>
    <x v="5"/>
    <n v="21"/>
  </r>
  <r>
    <x v="64"/>
    <x v="3"/>
    <n v="20"/>
  </r>
  <r>
    <x v="64"/>
    <x v="4"/>
    <n v="19"/>
  </r>
  <r>
    <x v="64"/>
    <x v="0"/>
    <n v="15"/>
  </r>
  <r>
    <x v="64"/>
    <x v="19"/>
    <n v="13"/>
  </r>
  <r>
    <x v="64"/>
    <x v="14"/>
    <n v="13"/>
  </r>
  <r>
    <x v="64"/>
    <x v="7"/>
    <n v="13"/>
  </r>
  <r>
    <x v="64"/>
    <x v="9"/>
    <n v="12"/>
  </r>
  <r>
    <x v="64"/>
    <x v="8"/>
    <n v="10"/>
  </r>
  <r>
    <x v="64"/>
    <x v="22"/>
    <n v="8"/>
  </r>
  <r>
    <x v="64"/>
    <x v="15"/>
    <n v="7"/>
  </r>
  <r>
    <x v="64"/>
    <x v="2"/>
    <n v="7"/>
  </r>
  <r>
    <x v="64"/>
    <x v="13"/>
    <n v="6"/>
  </r>
  <r>
    <x v="64"/>
    <x v="6"/>
    <n v="6"/>
  </r>
  <r>
    <x v="64"/>
    <x v="20"/>
    <n v="5"/>
  </r>
  <r>
    <x v="64"/>
    <x v="10"/>
    <n v="4"/>
  </r>
  <r>
    <x v="64"/>
    <x v="16"/>
    <n v="2"/>
  </r>
  <r>
    <x v="64"/>
    <x v="21"/>
    <n v="2"/>
  </r>
  <r>
    <x v="65"/>
    <x v="10"/>
    <n v="24"/>
  </r>
  <r>
    <x v="65"/>
    <x v="19"/>
    <n v="18"/>
  </r>
  <r>
    <x v="65"/>
    <x v="4"/>
    <n v="15"/>
  </r>
  <r>
    <x v="65"/>
    <x v="15"/>
    <n v="14"/>
  </r>
  <r>
    <x v="65"/>
    <x v="0"/>
    <n v="14"/>
  </r>
  <r>
    <x v="65"/>
    <x v="14"/>
    <n v="11"/>
  </r>
  <r>
    <x v="65"/>
    <x v="3"/>
    <n v="11"/>
  </r>
  <r>
    <x v="65"/>
    <x v="1"/>
    <n v="10"/>
  </r>
  <r>
    <x v="65"/>
    <x v="11"/>
    <n v="10"/>
  </r>
  <r>
    <x v="65"/>
    <x v="20"/>
    <n v="9"/>
  </r>
  <r>
    <x v="65"/>
    <x v="7"/>
    <n v="7"/>
  </r>
  <r>
    <x v="65"/>
    <x v="9"/>
    <n v="7"/>
  </r>
  <r>
    <x v="65"/>
    <x v="6"/>
    <n v="6"/>
  </r>
  <r>
    <x v="65"/>
    <x v="8"/>
    <n v="5"/>
  </r>
  <r>
    <x v="65"/>
    <x v="2"/>
    <n v="4"/>
  </r>
  <r>
    <x v="65"/>
    <x v="5"/>
    <n v="4"/>
  </r>
  <r>
    <x v="65"/>
    <x v="17"/>
    <n v="3"/>
  </r>
  <r>
    <x v="65"/>
    <x v="13"/>
    <n v="2"/>
  </r>
  <r>
    <x v="65"/>
    <x v="12"/>
    <n v="2"/>
  </r>
  <r>
    <x v="65"/>
    <x v="21"/>
    <n v="1"/>
  </r>
  <r>
    <x v="66"/>
    <x v="4"/>
    <n v="31"/>
  </r>
  <r>
    <x v="66"/>
    <x v="14"/>
    <n v="28"/>
  </r>
  <r>
    <x v="66"/>
    <x v="15"/>
    <n v="17"/>
  </r>
  <r>
    <x v="66"/>
    <x v="19"/>
    <n v="13"/>
  </r>
  <r>
    <x v="66"/>
    <x v="20"/>
    <n v="13"/>
  </r>
  <r>
    <x v="66"/>
    <x v="3"/>
    <n v="11"/>
  </r>
  <r>
    <x v="66"/>
    <x v="6"/>
    <n v="10"/>
  </r>
  <r>
    <x v="66"/>
    <x v="5"/>
    <n v="9"/>
  </r>
  <r>
    <x v="66"/>
    <x v="7"/>
    <n v="9"/>
  </r>
  <r>
    <x v="66"/>
    <x v="21"/>
    <n v="9"/>
  </r>
  <r>
    <x v="66"/>
    <x v="11"/>
    <n v="7"/>
  </r>
  <r>
    <x v="66"/>
    <x v="2"/>
    <n v="7"/>
  </r>
  <r>
    <x v="66"/>
    <x v="16"/>
    <n v="7"/>
  </r>
  <r>
    <x v="66"/>
    <x v="13"/>
    <n v="6"/>
  </r>
  <r>
    <x v="66"/>
    <x v="0"/>
    <n v="6"/>
  </r>
  <r>
    <x v="66"/>
    <x v="10"/>
    <n v="5"/>
  </r>
  <r>
    <x v="66"/>
    <x v="1"/>
    <n v="4"/>
  </r>
  <r>
    <x v="66"/>
    <x v="8"/>
    <n v="4"/>
  </r>
  <r>
    <x v="66"/>
    <x v="17"/>
    <n v="3"/>
  </r>
  <r>
    <x v="66"/>
    <x v="18"/>
    <n v="3"/>
  </r>
  <r>
    <x v="67"/>
    <x v="3"/>
    <n v="28"/>
  </r>
  <r>
    <x v="67"/>
    <x v="4"/>
    <n v="21"/>
  </r>
  <r>
    <x v="67"/>
    <x v="6"/>
    <n v="20"/>
  </r>
  <r>
    <x v="67"/>
    <x v="11"/>
    <n v="17"/>
  </r>
  <r>
    <x v="67"/>
    <x v="15"/>
    <n v="17"/>
  </r>
  <r>
    <x v="67"/>
    <x v="10"/>
    <n v="13"/>
  </r>
  <r>
    <x v="67"/>
    <x v="19"/>
    <n v="12"/>
  </r>
  <r>
    <x v="67"/>
    <x v="0"/>
    <n v="11"/>
  </r>
  <r>
    <x v="67"/>
    <x v="1"/>
    <n v="9"/>
  </r>
  <r>
    <x v="67"/>
    <x v="14"/>
    <n v="8"/>
  </r>
  <r>
    <x v="67"/>
    <x v="12"/>
    <n v="8"/>
  </r>
  <r>
    <x v="67"/>
    <x v="8"/>
    <n v="7"/>
  </r>
  <r>
    <x v="67"/>
    <x v="2"/>
    <n v="6"/>
  </r>
  <r>
    <x v="67"/>
    <x v="16"/>
    <n v="6"/>
  </r>
  <r>
    <x v="67"/>
    <x v="13"/>
    <n v="5"/>
  </r>
  <r>
    <x v="67"/>
    <x v="5"/>
    <n v="5"/>
  </r>
  <r>
    <x v="67"/>
    <x v="20"/>
    <n v="5"/>
  </r>
  <r>
    <x v="67"/>
    <x v="17"/>
    <n v="5"/>
  </r>
  <r>
    <x v="67"/>
    <x v="22"/>
    <n v="5"/>
  </r>
  <r>
    <x v="67"/>
    <x v="21"/>
    <n v="4"/>
  </r>
  <r>
    <x v="68"/>
    <x v="2"/>
    <n v="33"/>
  </r>
  <r>
    <x v="68"/>
    <x v="14"/>
    <n v="26"/>
  </r>
  <r>
    <x v="68"/>
    <x v="6"/>
    <n v="24"/>
  </r>
  <r>
    <x v="68"/>
    <x v="5"/>
    <n v="17"/>
  </r>
  <r>
    <x v="68"/>
    <x v="11"/>
    <n v="16"/>
  </r>
  <r>
    <x v="68"/>
    <x v="21"/>
    <n v="16"/>
  </r>
  <r>
    <x v="68"/>
    <x v="13"/>
    <n v="15"/>
  </r>
  <r>
    <x v="68"/>
    <x v="8"/>
    <n v="12"/>
  </r>
  <r>
    <x v="68"/>
    <x v="17"/>
    <n v="12"/>
  </r>
  <r>
    <x v="68"/>
    <x v="7"/>
    <n v="12"/>
  </r>
  <r>
    <x v="68"/>
    <x v="15"/>
    <n v="11"/>
  </r>
  <r>
    <x v="68"/>
    <x v="16"/>
    <n v="11"/>
  </r>
  <r>
    <x v="68"/>
    <x v="1"/>
    <n v="10"/>
  </r>
  <r>
    <x v="68"/>
    <x v="19"/>
    <n v="10"/>
  </r>
  <r>
    <x v="68"/>
    <x v="20"/>
    <n v="9"/>
  </r>
  <r>
    <x v="68"/>
    <x v="22"/>
    <n v="9"/>
  </r>
  <r>
    <x v="68"/>
    <x v="12"/>
    <n v="6"/>
  </r>
  <r>
    <x v="68"/>
    <x v="0"/>
    <n v="5"/>
  </r>
  <r>
    <x v="68"/>
    <x v="4"/>
    <n v="5"/>
  </r>
  <r>
    <x v="68"/>
    <x v="10"/>
    <n v="4"/>
  </r>
  <r>
    <x v="69"/>
    <x v="15"/>
    <n v="26"/>
  </r>
  <r>
    <x v="69"/>
    <x v="14"/>
    <n v="24"/>
  </r>
  <r>
    <x v="69"/>
    <x v="19"/>
    <n v="18"/>
  </r>
  <r>
    <x v="69"/>
    <x v="10"/>
    <n v="11"/>
  </r>
  <r>
    <x v="69"/>
    <x v="11"/>
    <n v="10"/>
  </r>
  <r>
    <x v="69"/>
    <x v="21"/>
    <n v="10"/>
  </r>
  <r>
    <x v="69"/>
    <x v="20"/>
    <n v="9"/>
  </r>
  <r>
    <x v="69"/>
    <x v="9"/>
    <n v="9"/>
  </r>
  <r>
    <x v="69"/>
    <x v="2"/>
    <n v="8"/>
  </r>
  <r>
    <x v="69"/>
    <x v="22"/>
    <n v="8"/>
  </r>
  <r>
    <x v="69"/>
    <x v="8"/>
    <n v="7"/>
  </r>
  <r>
    <x v="69"/>
    <x v="4"/>
    <n v="7"/>
  </r>
  <r>
    <x v="69"/>
    <x v="1"/>
    <n v="6"/>
  </r>
  <r>
    <x v="69"/>
    <x v="18"/>
    <n v="6"/>
  </r>
  <r>
    <x v="69"/>
    <x v="6"/>
    <n v="5"/>
  </r>
  <r>
    <x v="69"/>
    <x v="12"/>
    <n v="5"/>
  </r>
  <r>
    <x v="69"/>
    <x v="13"/>
    <n v="4"/>
  </r>
  <r>
    <x v="69"/>
    <x v="5"/>
    <n v="4"/>
  </r>
  <r>
    <x v="69"/>
    <x v="0"/>
    <n v="3"/>
  </r>
  <r>
    <x v="69"/>
    <x v="7"/>
    <n v="1"/>
  </r>
  <r>
    <x v="70"/>
    <x v="2"/>
    <n v="28"/>
  </r>
  <r>
    <x v="70"/>
    <x v="1"/>
    <n v="21"/>
  </r>
  <r>
    <x v="70"/>
    <x v="5"/>
    <n v="20"/>
  </r>
  <r>
    <x v="70"/>
    <x v="9"/>
    <n v="15"/>
  </r>
  <r>
    <x v="70"/>
    <x v="18"/>
    <n v="14"/>
  </r>
  <r>
    <x v="70"/>
    <x v="14"/>
    <n v="13"/>
  </r>
  <r>
    <x v="70"/>
    <x v="20"/>
    <n v="12"/>
  </r>
  <r>
    <x v="70"/>
    <x v="12"/>
    <n v="12"/>
  </r>
  <r>
    <x v="70"/>
    <x v="13"/>
    <n v="11"/>
  </r>
  <r>
    <x v="70"/>
    <x v="15"/>
    <n v="11"/>
  </r>
  <r>
    <x v="70"/>
    <x v="7"/>
    <n v="11"/>
  </r>
  <r>
    <x v="70"/>
    <x v="4"/>
    <n v="10"/>
  </r>
  <r>
    <x v="70"/>
    <x v="19"/>
    <n v="9"/>
  </r>
  <r>
    <x v="70"/>
    <x v="0"/>
    <n v="7"/>
  </r>
  <r>
    <x v="70"/>
    <x v="17"/>
    <n v="6"/>
  </r>
  <r>
    <x v="70"/>
    <x v="10"/>
    <n v="6"/>
  </r>
  <r>
    <x v="70"/>
    <x v="3"/>
    <n v="5"/>
  </r>
  <r>
    <x v="70"/>
    <x v="8"/>
    <n v="4"/>
  </r>
  <r>
    <x v="70"/>
    <x v="16"/>
    <n v="4"/>
  </r>
  <r>
    <x v="70"/>
    <x v="6"/>
    <n v="3"/>
  </r>
  <r>
    <x v="71"/>
    <x v="9"/>
    <n v="27"/>
  </r>
  <r>
    <x v="71"/>
    <x v="7"/>
    <n v="19"/>
  </r>
  <r>
    <x v="71"/>
    <x v="4"/>
    <n v="18"/>
  </r>
  <r>
    <x v="71"/>
    <x v="3"/>
    <n v="15"/>
  </r>
  <r>
    <x v="71"/>
    <x v="19"/>
    <n v="14"/>
  </r>
  <r>
    <x v="71"/>
    <x v="15"/>
    <n v="12"/>
  </r>
  <r>
    <x v="71"/>
    <x v="13"/>
    <n v="9"/>
  </r>
  <r>
    <x v="71"/>
    <x v="11"/>
    <n v="9"/>
  </r>
  <r>
    <x v="71"/>
    <x v="16"/>
    <n v="9"/>
  </r>
  <r>
    <x v="71"/>
    <x v="14"/>
    <n v="7"/>
  </r>
  <r>
    <x v="71"/>
    <x v="0"/>
    <n v="7"/>
  </r>
  <r>
    <x v="71"/>
    <x v="2"/>
    <n v="7"/>
  </r>
  <r>
    <x v="71"/>
    <x v="5"/>
    <n v="7"/>
  </r>
  <r>
    <x v="71"/>
    <x v="8"/>
    <n v="6"/>
  </r>
  <r>
    <x v="71"/>
    <x v="17"/>
    <n v="5"/>
  </r>
  <r>
    <x v="71"/>
    <x v="21"/>
    <n v="4"/>
  </r>
  <r>
    <x v="71"/>
    <x v="18"/>
    <n v="3"/>
  </r>
  <r>
    <x v="71"/>
    <x v="20"/>
    <n v="2"/>
  </r>
  <r>
    <x v="71"/>
    <x v="6"/>
    <n v="2"/>
  </r>
  <r>
    <x v="71"/>
    <x v="1"/>
    <n v="1"/>
  </r>
  <r>
    <x v="72"/>
    <x v="0"/>
    <n v="183"/>
  </r>
  <r>
    <x v="72"/>
    <x v="1"/>
    <n v="76"/>
  </r>
  <r>
    <x v="72"/>
    <x v="11"/>
    <n v="44"/>
  </r>
  <r>
    <x v="72"/>
    <x v="10"/>
    <n v="30"/>
  </r>
  <r>
    <x v="72"/>
    <x v="12"/>
    <n v="30"/>
  </r>
  <r>
    <x v="72"/>
    <x v="7"/>
    <n v="29"/>
  </r>
  <r>
    <x v="72"/>
    <x v="4"/>
    <n v="27"/>
  </r>
  <r>
    <x v="72"/>
    <x v="5"/>
    <n v="22"/>
  </r>
  <r>
    <x v="72"/>
    <x v="8"/>
    <n v="21"/>
  </r>
  <r>
    <x v="72"/>
    <x v="3"/>
    <n v="20"/>
  </r>
  <r>
    <x v="72"/>
    <x v="9"/>
    <n v="18"/>
  </r>
  <r>
    <x v="72"/>
    <x v="14"/>
    <n v="15"/>
  </r>
  <r>
    <x v="72"/>
    <x v="2"/>
    <n v="13"/>
  </r>
  <r>
    <x v="72"/>
    <x v="19"/>
    <n v="12"/>
  </r>
  <r>
    <x v="72"/>
    <x v="15"/>
    <n v="12"/>
  </r>
  <r>
    <x v="72"/>
    <x v="13"/>
    <n v="10"/>
  </r>
  <r>
    <x v="72"/>
    <x v="22"/>
    <n v="10"/>
  </r>
  <r>
    <x v="72"/>
    <x v="16"/>
    <n v="9"/>
  </r>
  <r>
    <x v="72"/>
    <x v="6"/>
    <n v="9"/>
  </r>
  <r>
    <x v="72"/>
    <x v="20"/>
    <n v="8"/>
  </r>
  <r>
    <x v="73"/>
    <x v="14"/>
    <n v="31"/>
  </r>
  <r>
    <x v="73"/>
    <x v="15"/>
    <n v="23"/>
  </r>
  <r>
    <x v="73"/>
    <x v="11"/>
    <n v="18"/>
  </r>
  <r>
    <x v="73"/>
    <x v="1"/>
    <n v="17"/>
  </r>
  <r>
    <x v="73"/>
    <x v="6"/>
    <n v="17"/>
  </r>
  <r>
    <x v="73"/>
    <x v="21"/>
    <n v="17"/>
  </r>
  <r>
    <x v="73"/>
    <x v="16"/>
    <n v="16"/>
  </r>
  <r>
    <x v="73"/>
    <x v="5"/>
    <n v="16"/>
  </r>
  <r>
    <x v="73"/>
    <x v="3"/>
    <n v="15"/>
  </r>
  <r>
    <x v="73"/>
    <x v="12"/>
    <n v="13"/>
  </r>
  <r>
    <x v="73"/>
    <x v="13"/>
    <n v="11"/>
  </r>
  <r>
    <x v="73"/>
    <x v="0"/>
    <n v="9"/>
  </r>
  <r>
    <x v="73"/>
    <x v="20"/>
    <n v="9"/>
  </r>
  <r>
    <x v="73"/>
    <x v="18"/>
    <n v="9"/>
  </r>
  <r>
    <x v="73"/>
    <x v="19"/>
    <n v="8"/>
  </r>
  <r>
    <x v="73"/>
    <x v="4"/>
    <n v="5"/>
  </r>
  <r>
    <x v="73"/>
    <x v="10"/>
    <n v="5"/>
  </r>
  <r>
    <x v="73"/>
    <x v="22"/>
    <n v="5"/>
  </r>
  <r>
    <x v="73"/>
    <x v="7"/>
    <n v="5"/>
  </r>
  <r>
    <x v="73"/>
    <x v="8"/>
    <n v="4"/>
  </r>
  <r>
    <x v="74"/>
    <x v="1"/>
    <n v="24"/>
  </r>
  <r>
    <x v="74"/>
    <x v="0"/>
    <n v="24"/>
  </r>
  <r>
    <x v="74"/>
    <x v="4"/>
    <n v="22"/>
  </r>
  <r>
    <x v="74"/>
    <x v="6"/>
    <n v="22"/>
  </r>
  <r>
    <x v="74"/>
    <x v="11"/>
    <n v="20"/>
  </r>
  <r>
    <x v="74"/>
    <x v="15"/>
    <n v="17"/>
  </r>
  <r>
    <x v="74"/>
    <x v="8"/>
    <n v="16"/>
  </r>
  <r>
    <x v="74"/>
    <x v="2"/>
    <n v="14"/>
  </r>
  <r>
    <x v="74"/>
    <x v="14"/>
    <n v="10"/>
  </r>
  <r>
    <x v="74"/>
    <x v="17"/>
    <n v="9"/>
  </r>
  <r>
    <x v="74"/>
    <x v="13"/>
    <n v="8"/>
  </r>
  <r>
    <x v="74"/>
    <x v="12"/>
    <n v="8"/>
  </r>
  <r>
    <x v="74"/>
    <x v="9"/>
    <n v="8"/>
  </r>
  <r>
    <x v="74"/>
    <x v="5"/>
    <n v="7"/>
  </r>
  <r>
    <x v="74"/>
    <x v="10"/>
    <n v="7"/>
  </r>
  <r>
    <x v="74"/>
    <x v="19"/>
    <n v="6"/>
  </r>
  <r>
    <x v="74"/>
    <x v="16"/>
    <n v="5"/>
  </r>
  <r>
    <x v="74"/>
    <x v="7"/>
    <n v="5"/>
  </r>
  <r>
    <x v="74"/>
    <x v="20"/>
    <n v="4"/>
  </r>
  <r>
    <x v="74"/>
    <x v="3"/>
    <n v="4"/>
  </r>
  <r>
    <x v="75"/>
    <x v="15"/>
    <n v="26"/>
  </r>
  <r>
    <x v="75"/>
    <x v="19"/>
    <n v="24"/>
  </r>
  <r>
    <x v="75"/>
    <x v="12"/>
    <n v="22"/>
  </r>
  <r>
    <x v="75"/>
    <x v="1"/>
    <n v="15"/>
  </r>
  <r>
    <x v="75"/>
    <x v="16"/>
    <n v="15"/>
  </r>
  <r>
    <x v="75"/>
    <x v="5"/>
    <n v="15"/>
  </r>
  <r>
    <x v="75"/>
    <x v="11"/>
    <n v="14"/>
  </r>
  <r>
    <x v="75"/>
    <x v="14"/>
    <n v="13"/>
  </r>
  <r>
    <x v="75"/>
    <x v="9"/>
    <n v="12"/>
  </r>
  <r>
    <x v="75"/>
    <x v="4"/>
    <n v="11"/>
  </r>
  <r>
    <x v="75"/>
    <x v="3"/>
    <n v="11"/>
  </r>
  <r>
    <x v="75"/>
    <x v="2"/>
    <n v="10"/>
  </r>
  <r>
    <x v="75"/>
    <x v="17"/>
    <n v="10"/>
  </r>
  <r>
    <x v="75"/>
    <x v="21"/>
    <n v="10"/>
  </r>
  <r>
    <x v="75"/>
    <x v="8"/>
    <n v="7"/>
  </r>
  <r>
    <x v="75"/>
    <x v="0"/>
    <n v="6"/>
  </r>
  <r>
    <x v="75"/>
    <x v="6"/>
    <n v="6"/>
  </r>
  <r>
    <x v="75"/>
    <x v="18"/>
    <n v="5"/>
  </r>
  <r>
    <x v="75"/>
    <x v="20"/>
    <n v="4"/>
  </r>
  <r>
    <x v="75"/>
    <x v="10"/>
    <n v="4"/>
  </r>
  <r>
    <x v="76"/>
    <x v="4"/>
    <n v="48"/>
  </r>
  <r>
    <x v="76"/>
    <x v="11"/>
    <n v="30"/>
  </r>
  <r>
    <x v="76"/>
    <x v="21"/>
    <n v="29"/>
  </r>
  <r>
    <x v="76"/>
    <x v="12"/>
    <n v="27"/>
  </r>
  <r>
    <x v="76"/>
    <x v="15"/>
    <n v="24"/>
  </r>
  <r>
    <x v="76"/>
    <x v="3"/>
    <n v="18"/>
  </r>
  <r>
    <x v="76"/>
    <x v="17"/>
    <n v="17"/>
  </r>
  <r>
    <x v="76"/>
    <x v="14"/>
    <n v="15"/>
  </r>
  <r>
    <x v="76"/>
    <x v="8"/>
    <n v="15"/>
  </r>
  <r>
    <x v="76"/>
    <x v="10"/>
    <n v="15"/>
  </r>
  <r>
    <x v="76"/>
    <x v="1"/>
    <n v="12"/>
  </r>
  <r>
    <x v="76"/>
    <x v="20"/>
    <n v="12"/>
  </r>
  <r>
    <x v="76"/>
    <x v="5"/>
    <n v="11"/>
  </r>
  <r>
    <x v="76"/>
    <x v="18"/>
    <n v="11"/>
  </r>
  <r>
    <x v="76"/>
    <x v="7"/>
    <n v="8"/>
  </r>
  <r>
    <x v="76"/>
    <x v="9"/>
    <n v="8"/>
  </r>
  <r>
    <x v="76"/>
    <x v="6"/>
    <n v="7"/>
  </r>
  <r>
    <x v="76"/>
    <x v="19"/>
    <n v="6"/>
  </r>
  <r>
    <x v="76"/>
    <x v="22"/>
    <n v="6"/>
  </r>
  <r>
    <x v="76"/>
    <x v="0"/>
    <n v="5"/>
  </r>
  <r>
    <x v="77"/>
    <x v="3"/>
    <n v="21"/>
  </r>
  <r>
    <x v="77"/>
    <x v="5"/>
    <n v="19"/>
  </r>
  <r>
    <x v="77"/>
    <x v="12"/>
    <n v="19"/>
  </r>
  <r>
    <x v="77"/>
    <x v="19"/>
    <n v="15"/>
  </r>
  <r>
    <x v="77"/>
    <x v="11"/>
    <n v="15"/>
  </r>
  <r>
    <x v="77"/>
    <x v="8"/>
    <n v="15"/>
  </r>
  <r>
    <x v="77"/>
    <x v="17"/>
    <n v="15"/>
  </r>
  <r>
    <x v="77"/>
    <x v="10"/>
    <n v="14"/>
  </r>
  <r>
    <x v="77"/>
    <x v="1"/>
    <n v="13"/>
  </r>
  <r>
    <x v="77"/>
    <x v="2"/>
    <n v="13"/>
  </r>
  <r>
    <x v="77"/>
    <x v="4"/>
    <n v="13"/>
  </r>
  <r>
    <x v="77"/>
    <x v="7"/>
    <n v="11"/>
  </r>
  <r>
    <x v="77"/>
    <x v="13"/>
    <n v="10"/>
  </r>
  <r>
    <x v="77"/>
    <x v="15"/>
    <n v="10"/>
  </r>
  <r>
    <x v="77"/>
    <x v="21"/>
    <n v="10"/>
  </r>
  <r>
    <x v="77"/>
    <x v="9"/>
    <n v="9"/>
  </r>
  <r>
    <x v="77"/>
    <x v="22"/>
    <n v="8"/>
  </r>
  <r>
    <x v="77"/>
    <x v="20"/>
    <n v="6"/>
  </r>
  <r>
    <x v="77"/>
    <x v="16"/>
    <n v="5"/>
  </r>
  <r>
    <x v="77"/>
    <x v="0"/>
    <n v="3"/>
  </r>
  <r>
    <x v="78"/>
    <x v="12"/>
    <n v="24"/>
  </r>
  <r>
    <x v="78"/>
    <x v="0"/>
    <n v="22"/>
  </r>
  <r>
    <x v="78"/>
    <x v="4"/>
    <n v="17"/>
  </r>
  <r>
    <x v="78"/>
    <x v="8"/>
    <n v="15"/>
  </r>
  <r>
    <x v="78"/>
    <x v="18"/>
    <n v="14"/>
  </r>
  <r>
    <x v="78"/>
    <x v="19"/>
    <n v="13"/>
  </r>
  <r>
    <x v="78"/>
    <x v="3"/>
    <n v="12"/>
  </r>
  <r>
    <x v="78"/>
    <x v="1"/>
    <n v="11"/>
  </r>
  <r>
    <x v="78"/>
    <x v="11"/>
    <n v="11"/>
  </r>
  <r>
    <x v="78"/>
    <x v="5"/>
    <n v="10"/>
  </r>
  <r>
    <x v="78"/>
    <x v="7"/>
    <n v="8"/>
  </r>
  <r>
    <x v="78"/>
    <x v="14"/>
    <n v="7"/>
  </r>
  <r>
    <x v="78"/>
    <x v="15"/>
    <n v="7"/>
  </r>
  <r>
    <x v="78"/>
    <x v="2"/>
    <n v="7"/>
  </r>
  <r>
    <x v="78"/>
    <x v="22"/>
    <n v="6"/>
  </r>
  <r>
    <x v="78"/>
    <x v="13"/>
    <n v="5"/>
  </r>
  <r>
    <x v="78"/>
    <x v="10"/>
    <n v="5"/>
  </r>
  <r>
    <x v="78"/>
    <x v="16"/>
    <n v="4"/>
  </r>
  <r>
    <x v="78"/>
    <x v="9"/>
    <n v="4"/>
  </r>
  <r>
    <x v="78"/>
    <x v="17"/>
    <n v="3"/>
  </r>
  <r>
    <x v="79"/>
    <x v="12"/>
    <n v="27"/>
  </r>
  <r>
    <x v="79"/>
    <x v="1"/>
    <n v="25"/>
  </r>
  <r>
    <x v="79"/>
    <x v="4"/>
    <n v="22"/>
  </r>
  <r>
    <x v="79"/>
    <x v="11"/>
    <n v="20"/>
  </r>
  <r>
    <x v="79"/>
    <x v="21"/>
    <n v="20"/>
  </r>
  <r>
    <x v="79"/>
    <x v="0"/>
    <n v="18"/>
  </r>
  <r>
    <x v="79"/>
    <x v="8"/>
    <n v="15"/>
  </r>
  <r>
    <x v="79"/>
    <x v="2"/>
    <n v="11"/>
  </r>
  <r>
    <x v="79"/>
    <x v="16"/>
    <n v="11"/>
  </r>
  <r>
    <x v="79"/>
    <x v="17"/>
    <n v="11"/>
  </r>
  <r>
    <x v="79"/>
    <x v="3"/>
    <n v="11"/>
  </r>
  <r>
    <x v="79"/>
    <x v="9"/>
    <n v="11"/>
  </r>
  <r>
    <x v="79"/>
    <x v="13"/>
    <n v="10"/>
  </r>
  <r>
    <x v="79"/>
    <x v="20"/>
    <n v="10"/>
  </r>
  <r>
    <x v="79"/>
    <x v="6"/>
    <n v="10"/>
  </r>
  <r>
    <x v="79"/>
    <x v="14"/>
    <n v="9"/>
  </r>
  <r>
    <x v="79"/>
    <x v="10"/>
    <n v="6"/>
  </r>
  <r>
    <x v="79"/>
    <x v="7"/>
    <n v="3"/>
  </r>
  <r>
    <x v="79"/>
    <x v="18"/>
    <n v="3"/>
  </r>
  <r>
    <x v="79"/>
    <x v="15"/>
    <n v="2"/>
  </r>
  <r>
    <x v="80"/>
    <x v="12"/>
    <n v="26"/>
  </r>
  <r>
    <x v="80"/>
    <x v="4"/>
    <n v="23"/>
  </r>
  <r>
    <x v="80"/>
    <x v="15"/>
    <n v="21"/>
  </r>
  <r>
    <x v="80"/>
    <x v="11"/>
    <n v="19"/>
  </r>
  <r>
    <x v="80"/>
    <x v="7"/>
    <n v="17"/>
  </r>
  <r>
    <x v="80"/>
    <x v="1"/>
    <n v="16"/>
  </r>
  <r>
    <x v="80"/>
    <x v="21"/>
    <n v="16"/>
  </r>
  <r>
    <x v="80"/>
    <x v="13"/>
    <n v="15"/>
  </r>
  <r>
    <x v="80"/>
    <x v="14"/>
    <n v="12"/>
  </r>
  <r>
    <x v="80"/>
    <x v="2"/>
    <n v="12"/>
  </r>
  <r>
    <x v="80"/>
    <x v="3"/>
    <n v="11"/>
  </r>
  <r>
    <x v="80"/>
    <x v="9"/>
    <n v="10"/>
  </r>
  <r>
    <x v="80"/>
    <x v="0"/>
    <n v="9"/>
  </r>
  <r>
    <x v="80"/>
    <x v="5"/>
    <n v="9"/>
  </r>
  <r>
    <x v="80"/>
    <x v="22"/>
    <n v="9"/>
  </r>
  <r>
    <x v="80"/>
    <x v="19"/>
    <n v="8"/>
  </r>
  <r>
    <x v="80"/>
    <x v="16"/>
    <n v="8"/>
  </r>
  <r>
    <x v="80"/>
    <x v="20"/>
    <n v="7"/>
  </r>
  <r>
    <x v="80"/>
    <x v="6"/>
    <n v="7"/>
  </r>
  <r>
    <x v="80"/>
    <x v="8"/>
    <n v="4"/>
  </r>
  <r>
    <x v="81"/>
    <x v="4"/>
    <n v="21"/>
  </r>
  <r>
    <x v="81"/>
    <x v="19"/>
    <n v="19"/>
  </r>
  <r>
    <x v="81"/>
    <x v="7"/>
    <n v="14"/>
  </r>
  <r>
    <x v="81"/>
    <x v="0"/>
    <n v="13"/>
  </r>
  <r>
    <x v="81"/>
    <x v="21"/>
    <n v="12"/>
  </r>
  <r>
    <x v="81"/>
    <x v="13"/>
    <n v="11"/>
  </r>
  <r>
    <x v="81"/>
    <x v="14"/>
    <n v="11"/>
  </r>
  <r>
    <x v="81"/>
    <x v="15"/>
    <n v="10"/>
  </r>
  <r>
    <x v="81"/>
    <x v="8"/>
    <n v="10"/>
  </r>
  <r>
    <x v="81"/>
    <x v="10"/>
    <n v="10"/>
  </r>
  <r>
    <x v="81"/>
    <x v="12"/>
    <n v="10"/>
  </r>
  <r>
    <x v="81"/>
    <x v="9"/>
    <n v="10"/>
  </r>
  <r>
    <x v="81"/>
    <x v="5"/>
    <n v="9"/>
  </r>
  <r>
    <x v="81"/>
    <x v="20"/>
    <n v="9"/>
  </r>
  <r>
    <x v="81"/>
    <x v="17"/>
    <n v="9"/>
  </r>
  <r>
    <x v="81"/>
    <x v="3"/>
    <n v="7"/>
  </r>
  <r>
    <x v="81"/>
    <x v="2"/>
    <n v="6"/>
  </r>
  <r>
    <x v="81"/>
    <x v="22"/>
    <n v="6"/>
  </r>
  <r>
    <x v="81"/>
    <x v="6"/>
    <n v="5"/>
  </r>
  <r>
    <x v="81"/>
    <x v="1"/>
    <n v="4"/>
  </r>
  <r>
    <x v="82"/>
    <x v="1"/>
    <n v="38"/>
  </r>
  <r>
    <x v="82"/>
    <x v="4"/>
    <n v="30"/>
  </r>
  <r>
    <x v="82"/>
    <x v="21"/>
    <n v="24"/>
  </r>
  <r>
    <x v="82"/>
    <x v="2"/>
    <n v="16"/>
  </r>
  <r>
    <x v="82"/>
    <x v="14"/>
    <n v="15"/>
  </r>
  <r>
    <x v="82"/>
    <x v="19"/>
    <n v="14"/>
  </r>
  <r>
    <x v="82"/>
    <x v="9"/>
    <n v="14"/>
  </r>
  <r>
    <x v="82"/>
    <x v="22"/>
    <n v="13"/>
  </r>
  <r>
    <x v="82"/>
    <x v="7"/>
    <n v="13"/>
  </r>
  <r>
    <x v="82"/>
    <x v="11"/>
    <n v="12"/>
  </r>
  <r>
    <x v="82"/>
    <x v="0"/>
    <n v="11"/>
  </r>
  <r>
    <x v="82"/>
    <x v="20"/>
    <n v="11"/>
  </r>
  <r>
    <x v="82"/>
    <x v="6"/>
    <n v="11"/>
  </r>
  <r>
    <x v="82"/>
    <x v="13"/>
    <n v="10"/>
  </r>
  <r>
    <x v="82"/>
    <x v="15"/>
    <n v="10"/>
  </r>
  <r>
    <x v="82"/>
    <x v="16"/>
    <n v="9"/>
  </r>
  <r>
    <x v="82"/>
    <x v="18"/>
    <n v="9"/>
  </r>
  <r>
    <x v="82"/>
    <x v="3"/>
    <n v="8"/>
  </r>
  <r>
    <x v="82"/>
    <x v="12"/>
    <n v="8"/>
  </r>
  <r>
    <x v="82"/>
    <x v="5"/>
    <n v="5"/>
  </r>
  <r>
    <x v="83"/>
    <x v="19"/>
    <n v="22"/>
  </r>
  <r>
    <x v="83"/>
    <x v="15"/>
    <n v="19"/>
  </r>
  <r>
    <x v="83"/>
    <x v="12"/>
    <n v="17"/>
  </r>
  <r>
    <x v="83"/>
    <x v="21"/>
    <n v="16"/>
  </r>
  <r>
    <x v="83"/>
    <x v="11"/>
    <n v="14"/>
  </r>
  <r>
    <x v="83"/>
    <x v="2"/>
    <n v="12"/>
  </r>
  <r>
    <x v="83"/>
    <x v="8"/>
    <n v="11"/>
  </r>
  <r>
    <x v="83"/>
    <x v="4"/>
    <n v="11"/>
  </r>
  <r>
    <x v="83"/>
    <x v="14"/>
    <n v="10"/>
  </r>
  <r>
    <x v="83"/>
    <x v="5"/>
    <n v="9"/>
  </r>
  <r>
    <x v="83"/>
    <x v="22"/>
    <n v="9"/>
  </r>
  <r>
    <x v="83"/>
    <x v="13"/>
    <n v="8"/>
  </r>
  <r>
    <x v="83"/>
    <x v="20"/>
    <n v="7"/>
  </r>
  <r>
    <x v="83"/>
    <x v="0"/>
    <n v="6"/>
  </r>
  <r>
    <x v="83"/>
    <x v="10"/>
    <n v="6"/>
  </r>
  <r>
    <x v="83"/>
    <x v="3"/>
    <n v="6"/>
  </r>
  <r>
    <x v="83"/>
    <x v="1"/>
    <n v="5"/>
  </r>
  <r>
    <x v="83"/>
    <x v="7"/>
    <n v="5"/>
  </r>
  <r>
    <x v="83"/>
    <x v="17"/>
    <n v="4"/>
  </r>
  <r>
    <x v="83"/>
    <x v="18"/>
    <n v="1"/>
  </r>
  <r>
    <x v="84"/>
    <x v="1"/>
    <n v="50"/>
  </r>
  <r>
    <x v="84"/>
    <x v="11"/>
    <n v="37"/>
  </r>
  <r>
    <x v="84"/>
    <x v="14"/>
    <n v="19"/>
  </r>
  <r>
    <x v="84"/>
    <x v="8"/>
    <n v="17"/>
  </r>
  <r>
    <x v="84"/>
    <x v="22"/>
    <n v="16"/>
  </r>
  <r>
    <x v="84"/>
    <x v="20"/>
    <n v="14"/>
  </r>
  <r>
    <x v="84"/>
    <x v="6"/>
    <n v="14"/>
  </r>
  <r>
    <x v="84"/>
    <x v="3"/>
    <n v="11"/>
  </r>
  <r>
    <x v="84"/>
    <x v="12"/>
    <n v="11"/>
  </r>
  <r>
    <x v="84"/>
    <x v="13"/>
    <n v="9"/>
  </r>
  <r>
    <x v="84"/>
    <x v="15"/>
    <n v="9"/>
  </r>
  <r>
    <x v="84"/>
    <x v="4"/>
    <n v="8"/>
  </r>
  <r>
    <x v="84"/>
    <x v="17"/>
    <n v="8"/>
  </r>
  <r>
    <x v="84"/>
    <x v="18"/>
    <n v="8"/>
  </r>
  <r>
    <x v="84"/>
    <x v="0"/>
    <n v="7"/>
  </r>
  <r>
    <x v="84"/>
    <x v="5"/>
    <n v="7"/>
  </r>
  <r>
    <x v="84"/>
    <x v="9"/>
    <n v="6"/>
  </r>
  <r>
    <x v="84"/>
    <x v="16"/>
    <n v="4"/>
  </r>
  <r>
    <x v="84"/>
    <x v="2"/>
    <n v="3"/>
  </r>
  <r>
    <x v="84"/>
    <x v="7"/>
    <n v="3"/>
  </r>
  <r>
    <x v="85"/>
    <x v="21"/>
    <n v="28"/>
  </r>
  <r>
    <x v="85"/>
    <x v="15"/>
    <n v="23"/>
  </r>
  <r>
    <x v="85"/>
    <x v="0"/>
    <n v="17"/>
  </r>
  <r>
    <x v="85"/>
    <x v="2"/>
    <n v="17"/>
  </r>
  <r>
    <x v="85"/>
    <x v="12"/>
    <n v="15"/>
  </r>
  <r>
    <x v="85"/>
    <x v="19"/>
    <n v="14"/>
  </r>
  <r>
    <x v="85"/>
    <x v="7"/>
    <n v="14"/>
  </r>
  <r>
    <x v="85"/>
    <x v="10"/>
    <n v="13"/>
  </r>
  <r>
    <x v="85"/>
    <x v="20"/>
    <n v="12"/>
  </r>
  <r>
    <x v="85"/>
    <x v="11"/>
    <n v="10"/>
  </r>
  <r>
    <x v="85"/>
    <x v="5"/>
    <n v="10"/>
  </r>
  <r>
    <x v="85"/>
    <x v="17"/>
    <n v="10"/>
  </r>
  <r>
    <x v="85"/>
    <x v="22"/>
    <n v="10"/>
  </r>
  <r>
    <x v="85"/>
    <x v="18"/>
    <n v="10"/>
  </r>
  <r>
    <x v="85"/>
    <x v="16"/>
    <n v="8"/>
  </r>
  <r>
    <x v="85"/>
    <x v="4"/>
    <n v="8"/>
  </r>
  <r>
    <x v="85"/>
    <x v="14"/>
    <n v="7"/>
  </r>
  <r>
    <x v="85"/>
    <x v="1"/>
    <n v="6"/>
  </r>
  <r>
    <x v="85"/>
    <x v="8"/>
    <n v="5"/>
  </r>
  <r>
    <x v="85"/>
    <x v="13"/>
    <n v="4"/>
  </r>
  <r>
    <x v="86"/>
    <x v="0"/>
    <n v="143"/>
  </r>
  <r>
    <x v="86"/>
    <x v="1"/>
    <n v="39"/>
  </r>
  <r>
    <x v="86"/>
    <x v="5"/>
    <n v="23"/>
  </r>
  <r>
    <x v="86"/>
    <x v="11"/>
    <n v="22"/>
  </r>
  <r>
    <x v="86"/>
    <x v="15"/>
    <n v="22"/>
  </r>
  <r>
    <x v="86"/>
    <x v="14"/>
    <n v="18"/>
  </r>
  <r>
    <x v="86"/>
    <x v="4"/>
    <n v="15"/>
  </r>
  <r>
    <x v="86"/>
    <x v="13"/>
    <n v="14"/>
  </r>
  <r>
    <x v="86"/>
    <x v="12"/>
    <n v="14"/>
  </r>
  <r>
    <x v="86"/>
    <x v="19"/>
    <n v="13"/>
  </r>
  <r>
    <x v="86"/>
    <x v="20"/>
    <n v="12"/>
  </r>
  <r>
    <x v="86"/>
    <x v="9"/>
    <n v="12"/>
  </r>
  <r>
    <x v="86"/>
    <x v="16"/>
    <n v="11"/>
  </r>
  <r>
    <x v="86"/>
    <x v="3"/>
    <n v="11"/>
  </r>
  <r>
    <x v="86"/>
    <x v="8"/>
    <n v="10"/>
  </r>
  <r>
    <x v="86"/>
    <x v="2"/>
    <n v="8"/>
  </r>
  <r>
    <x v="86"/>
    <x v="17"/>
    <n v="8"/>
  </r>
  <r>
    <x v="86"/>
    <x v="21"/>
    <n v="8"/>
  </r>
  <r>
    <x v="86"/>
    <x v="22"/>
    <n v="7"/>
  </r>
  <r>
    <x v="86"/>
    <x v="7"/>
    <n v="7"/>
  </r>
  <r>
    <x v="87"/>
    <x v="12"/>
    <n v="36"/>
  </r>
  <r>
    <x v="87"/>
    <x v="4"/>
    <n v="29"/>
  </r>
  <r>
    <x v="87"/>
    <x v="19"/>
    <n v="25"/>
  </r>
  <r>
    <x v="87"/>
    <x v="2"/>
    <n v="25"/>
  </r>
  <r>
    <x v="87"/>
    <x v="20"/>
    <n v="24"/>
  </r>
  <r>
    <x v="87"/>
    <x v="5"/>
    <n v="21"/>
  </r>
  <r>
    <x v="87"/>
    <x v="15"/>
    <n v="16"/>
  </r>
  <r>
    <x v="87"/>
    <x v="8"/>
    <n v="14"/>
  </r>
  <r>
    <x v="87"/>
    <x v="11"/>
    <n v="13"/>
  </r>
  <r>
    <x v="87"/>
    <x v="7"/>
    <n v="13"/>
  </r>
  <r>
    <x v="87"/>
    <x v="21"/>
    <n v="12"/>
  </r>
  <r>
    <x v="87"/>
    <x v="18"/>
    <n v="12"/>
  </r>
  <r>
    <x v="87"/>
    <x v="0"/>
    <n v="9"/>
  </r>
  <r>
    <x v="87"/>
    <x v="22"/>
    <n v="8"/>
  </r>
  <r>
    <x v="87"/>
    <x v="16"/>
    <n v="7"/>
  </r>
  <r>
    <x v="87"/>
    <x v="3"/>
    <n v="7"/>
  </r>
  <r>
    <x v="87"/>
    <x v="13"/>
    <n v="6"/>
  </r>
  <r>
    <x v="87"/>
    <x v="9"/>
    <n v="6"/>
  </r>
  <r>
    <x v="87"/>
    <x v="6"/>
    <n v="5"/>
  </r>
  <r>
    <x v="87"/>
    <x v="1"/>
    <n v="3"/>
  </r>
  <r>
    <x v="88"/>
    <x v="0"/>
    <n v="20"/>
  </r>
  <r>
    <x v="88"/>
    <x v="1"/>
    <n v="14"/>
  </r>
  <r>
    <x v="88"/>
    <x v="11"/>
    <n v="14"/>
  </r>
  <r>
    <x v="88"/>
    <x v="19"/>
    <n v="9"/>
  </r>
  <r>
    <x v="88"/>
    <x v="14"/>
    <n v="9"/>
  </r>
  <r>
    <x v="88"/>
    <x v="10"/>
    <n v="9"/>
  </r>
  <r>
    <x v="88"/>
    <x v="12"/>
    <n v="9"/>
  </r>
  <r>
    <x v="88"/>
    <x v="9"/>
    <n v="9"/>
  </r>
  <r>
    <x v="88"/>
    <x v="4"/>
    <n v="8"/>
  </r>
  <r>
    <x v="88"/>
    <x v="6"/>
    <n v="8"/>
  </r>
  <r>
    <x v="88"/>
    <x v="22"/>
    <n v="8"/>
  </r>
  <r>
    <x v="88"/>
    <x v="7"/>
    <n v="8"/>
  </r>
  <r>
    <x v="88"/>
    <x v="3"/>
    <n v="8"/>
  </r>
  <r>
    <x v="88"/>
    <x v="15"/>
    <n v="7"/>
  </r>
  <r>
    <x v="88"/>
    <x v="5"/>
    <n v="7"/>
  </r>
  <r>
    <x v="88"/>
    <x v="21"/>
    <n v="7"/>
  </r>
  <r>
    <x v="88"/>
    <x v="8"/>
    <n v="6"/>
  </r>
  <r>
    <x v="88"/>
    <x v="16"/>
    <n v="6"/>
  </r>
  <r>
    <x v="88"/>
    <x v="17"/>
    <n v="3"/>
  </r>
  <r>
    <x v="88"/>
    <x v="18"/>
    <n v="3"/>
  </r>
  <r>
    <x v="89"/>
    <x v="12"/>
    <n v="25"/>
  </r>
  <r>
    <x v="89"/>
    <x v="0"/>
    <n v="21"/>
  </r>
  <r>
    <x v="89"/>
    <x v="10"/>
    <n v="15"/>
  </r>
  <r>
    <x v="89"/>
    <x v="4"/>
    <n v="13"/>
  </r>
  <r>
    <x v="89"/>
    <x v="21"/>
    <n v="11"/>
  </r>
  <r>
    <x v="89"/>
    <x v="14"/>
    <n v="10"/>
  </r>
  <r>
    <x v="89"/>
    <x v="2"/>
    <n v="10"/>
  </r>
  <r>
    <x v="89"/>
    <x v="15"/>
    <n v="9"/>
  </r>
  <r>
    <x v="89"/>
    <x v="8"/>
    <n v="8"/>
  </r>
  <r>
    <x v="89"/>
    <x v="16"/>
    <n v="8"/>
  </r>
  <r>
    <x v="89"/>
    <x v="3"/>
    <n v="8"/>
  </r>
  <r>
    <x v="89"/>
    <x v="1"/>
    <n v="6"/>
  </r>
  <r>
    <x v="89"/>
    <x v="19"/>
    <n v="6"/>
  </r>
  <r>
    <x v="89"/>
    <x v="9"/>
    <n v="6"/>
  </r>
  <r>
    <x v="89"/>
    <x v="5"/>
    <n v="5"/>
  </r>
  <r>
    <x v="89"/>
    <x v="20"/>
    <n v="4"/>
  </r>
  <r>
    <x v="89"/>
    <x v="17"/>
    <n v="4"/>
  </r>
  <r>
    <x v="89"/>
    <x v="22"/>
    <n v="4"/>
  </r>
  <r>
    <x v="89"/>
    <x v="6"/>
    <n v="3"/>
  </r>
  <r>
    <x v="89"/>
    <x v="18"/>
    <n v="1"/>
  </r>
  <r>
    <x v="90"/>
    <x v="4"/>
    <n v="40"/>
  </r>
  <r>
    <x v="90"/>
    <x v="22"/>
    <n v="18"/>
  </r>
  <r>
    <x v="90"/>
    <x v="10"/>
    <n v="14"/>
  </r>
  <r>
    <x v="90"/>
    <x v="12"/>
    <n v="14"/>
  </r>
  <r>
    <x v="90"/>
    <x v="18"/>
    <n v="14"/>
  </r>
  <r>
    <x v="90"/>
    <x v="9"/>
    <n v="14"/>
  </r>
  <r>
    <x v="90"/>
    <x v="21"/>
    <n v="11"/>
  </r>
  <r>
    <x v="90"/>
    <x v="14"/>
    <n v="10"/>
  </r>
  <r>
    <x v="90"/>
    <x v="8"/>
    <n v="10"/>
  </r>
  <r>
    <x v="90"/>
    <x v="20"/>
    <n v="10"/>
  </r>
  <r>
    <x v="90"/>
    <x v="6"/>
    <n v="10"/>
  </r>
  <r>
    <x v="90"/>
    <x v="19"/>
    <n v="9"/>
  </r>
  <r>
    <x v="90"/>
    <x v="3"/>
    <n v="8"/>
  </r>
  <r>
    <x v="90"/>
    <x v="11"/>
    <n v="7"/>
  </r>
  <r>
    <x v="90"/>
    <x v="16"/>
    <n v="7"/>
  </r>
  <r>
    <x v="90"/>
    <x v="5"/>
    <n v="7"/>
  </r>
  <r>
    <x v="90"/>
    <x v="1"/>
    <n v="6"/>
  </r>
  <r>
    <x v="90"/>
    <x v="0"/>
    <n v="6"/>
  </r>
  <r>
    <x v="90"/>
    <x v="17"/>
    <n v="6"/>
  </r>
  <r>
    <x v="90"/>
    <x v="15"/>
    <n v="5"/>
  </r>
  <r>
    <x v="91"/>
    <x v="4"/>
    <n v="53"/>
  </r>
  <r>
    <x v="91"/>
    <x v="14"/>
    <n v="24"/>
  </r>
  <r>
    <x v="91"/>
    <x v="19"/>
    <n v="19"/>
  </r>
  <r>
    <x v="91"/>
    <x v="11"/>
    <n v="17"/>
  </r>
  <r>
    <x v="91"/>
    <x v="10"/>
    <n v="17"/>
  </r>
  <r>
    <x v="91"/>
    <x v="20"/>
    <n v="14"/>
  </r>
  <r>
    <x v="91"/>
    <x v="8"/>
    <n v="13"/>
  </r>
  <r>
    <x v="91"/>
    <x v="15"/>
    <n v="12"/>
  </r>
  <r>
    <x v="91"/>
    <x v="16"/>
    <n v="12"/>
  </r>
  <r>
    <x v="91"/>
    <x v="13"/>
    <n v="11"/>
  </r>
  <r>
    <x v="91"/>
    <x v="5"/>
    <n v="10"/>
  </r>
  <r>
    <x v="91"/>
    <x v="21"/>
    <n v="9"/>
  </r>
  <r>
    <x v="91"/>
    <x v="7"/>
    <n v="8"/>
  </r>
  <r>
    <x v="91"/>
    <x v="6"/>
    <n v="7"/>
  </r>
  <r>
    <x v="91"/>
    <x v="18"/>
    <n v="6"/>
  </r>
  <r>
    <x v="91"/>
    <x v="17"/>
    <n v="5"/>
  </r>
  <r>
    <x v="91"/>
    <x v="12"/>
    <n v="5"/>
  </r>
  <r>
    <x v="91"/>
    <x v="0"/>
    <n v="4"/>
  </r>
  <r>
    <x v="91"/>
    <x v="22"/>
    <n v="3"/>
  </r>
  <r>
    <x v="91"/>
    <x v="3"/>
    <n v="3"/>
  </r>
  <r>
    <x v="92"/>
    <x v="4"/>
    <n v="28"/>
  </r>
  <r>
    <x v="92"/>
    <x v="13"/>
    <n v="19"/>
  </r>
  <r>
    <x v="92"/>
    <x v="5"/>
    <n v="18"/>
  </r>
  <r>
    <x v="92"/>
    <x v="12"/>
    <n v="18"/>
  </r>
  <r>
    <x v="92"/>
    <x v="20"/>
    <n v="16"/>
  </r>
  <r>
    <x v="92"/>
    <x v="14"/>
    <n v="14"/>
  </r>
  <r>
    <x v="92"/>
    <x v="2"/>
    <n v="14"/>
  </r>
  <r>
    <x v="92"/>
    <x v="21"/>
    <n v="11"/>
  </r>
  <r>
    <x v="92"/>
    <x v="15"/>
    <n v="10"/>
  </r>
  <r>
    <x v="92"/>
    <x v="16"/>
    <n v="10"/>
  </r>
  <r>
    <x v="92"/>
    <x v="7"/>
    <n v="10"/>
  </r>
  <r>
    <x v="92"/>
    <x v="1"/>
    <n v="9"/>
  </r>
  <r>
    <x v="92"/>
    <x v="8"/>
    <n v="9"/>
  </r>
  <r>
    <x v="92"/>
    <x v="0"/>
    <n v="7"/>
  </r>
  <r>
    <x v="92"/>
    <x v="19"/>
    <n v="5"/>
  </r>
  <r>
    <x v="92"/>
    <x v="6"/>
    <n v="5"/>
  </r>
  <r>
    <x v="92"/>
    <x v="17"/>
    <n v="4"/>
  </r>
  <r>
    <x v="92"/>
    <x v="11"/>
    <n v="2"/>
  </r>
  <r>
    <x v="92"/>
    <x v="10"/>
    <n v="1"/>
  </r>
  <r>
    <x v="92"/>
    <x v="18"/>
    <n v="1"/>
  </r>
  <r>
    <x v="93"/>
    <x v="15"/>
    <n v="29"/>
  </r>
  <r>
    <x v="93"/>
    <x v="7"/>
    <n v="21"/>
  </r>
  <r>
    <x v="93"/>
    <x v="3"/>
    <n v="21"/>
  </r>
  <r>
    <x v="93"/>
    <x v="4"/>
    <n v="20"/>
  </r>
  <r>
    <x v="93"/>
    <x v="20"/>
    <n v="18"/>
  </r>
  <r>
    <x v="93"/>
    <x v="5"/>
    <n v="16"/>
  </r>
  <r>
    <x v="93"/>
    <x v="10"/>
    <n v="14"/>
  </r>
  <r>
    <x v="93"/>
    <x v="11"/>
    <n v="12"/>
  </r>
  <r>
    <x v="93"/>
    <x v="14"/>
    <n v="12"/>
  </r>
  <r>
    <x v="93"/>
    <x v="2"/>
    <n v="11"/>
  </r>
  <r>
    <x v="93"/>
    <x v="19"/>
    <n v="10"/>
  </r>
  <r>
    <x v="93"/>
    <x v="8"/>
    <n v="9"/>
  </r>
  <r>
    <x v="93"/>
    <x v="18"/>
    <n v="8"/>
  </r>
  <r>
    <x v="93"/>
    <x v="17"/>
    <n v="7"/>
  </r>
  <r>
    <x v="93"/>
    <x v="12"/>
    <n v="7"/>
  </r>
  <r>
    <x v="93"/>
    <x v="6"/>
    <n v="6"/>
  </r>
  <r>
    <x v="93"/>
    <x v="9"/>
    <n v="6"/>
  </r>
  <r>
    <x v="93"/>
    <x v="16"/>
    <n v="4"/>
  </r>
  <r>
    <x v="93"/>
    <x v="21"/>
    <n v="4"/>
  </r>
  <r>
    <x v="93"/>
    <x v="1"/>
    <n v="3"/>
  </r>
  <r>
    <x v="94"/>
    <x v="15"/>
    <n v="24"/>
  </r>
  <r>
    <x v="94"/>
    <x v="3"/>
    <n v="23"/>
  </r>
  <r>
    <x v="94"/>
    <x v="7"/>
    <n v="21"/>
  </r>
  <r>
    <x v="94"/>
    <x v="20"/>
    <n v="19"/>
  </r>
  <r>
    <x v="94"/>
    <x v="19"/>
    <n v="16"/>
  </r>
  <r>
    <x v="94"/>
    <x v="10"/>
    <n v="14"/>
  </r>
  <r>
    <x v="94"/>
    <x v="14"/>
    <n v="12"/>
  </r>
  <r>
    <x v="94"/>
    <x v="8"/>
    <n v="11"/>
  </r>
  <r>
    <x v="94"/>
    <x v="4"/>
    <n v="11"/>
  </r>
  <r>
    <x v="94"/>
    <x v="12"/>
    <n v="11"/>
  </r>
  <r>
    <x v="94"/>
    <x v="21"/>
    <n v="11"/>
  </r>
  <r>
    <x v="94"/>
    <x v="11"/>
    <n v="10"/>
  </r>
  <r>
    <x v="94"/>
    <x v="1"/>
    <n v="9"/>
  </r>
  <r>
    <x v="94"/>
    <x v="17"/>
    <n v="8"/>
  </r>
  <r>
    <x v="94"/>
    <x v="5"/>
    <n v="6"/>
  </r>
  <r>
    <x v="94"/>
    <x v="0"/>
    <n v="5"/>
  </r>
  <r>
    <x v="94"/>
    <x v="13"/>
    <n v="4"/>
  </r>
  <r>
    <x v="94"/>
    <x v="2"/>
    <n v="4"/>
  </r>
  <r>
    <x v="94"/>
    <x v="22"/>
    <n v="4"/>
  </r>
  <r>
    <x v="94"/>
    <x v="18"/>
    <n v="3"/>
  </r>
  <r>
    <x v="95"/>
    <x v="7"/>
    <n v="42"/>
  </r>
  <r>
    <x v="95"/>
    <x v="19"/>
    <n v="41"/>
  </r>
  <r>
    <x v="95"/>
    <x v="15"/>
    <n v="32"/>
  </r>
  <r>
    <x v="95"/>
    <x v="4"/>
    <n v="17"/>
  </r>
  <r>
    <x v="95"/>
    <x v="3"/>
    <n v="17"/>
  </r>
  <r>
    <x v="95"/>
    <x v="20"/>
    <n v="16"/>
  </r>
  <r>
    <x v="95"/>
    <x v="1"/>
    <n v="14"/>
  </r>
  <r>
    <x v="95"/>
    <x v="22"/>
    <n v="13"/>
  </r>
  <r>
    <x v="95"/>
    <x v="21"/>
    <n v="13"/>
  </r>
  <r>
    <x v="95"/>
    <x v="11"/>
    <n v="12"/>
  </r>
  <r>
    <x v="95"/>
    <x v="12"/>
    <n v="12"/>
  </r>
  <r>
    <x v="95"/>
    <x v="13"/>
    <n v="11"/>
  </r>
  <r>
    <x v="95"/>
    <x v="17"/>
    <n v="10"/>
  </r>
  <r>
    <x v="95"/>
    <x v="14"/>
    <n v="9"/>
  </r>
  <r>
    <x v="95"/>
    <x v="0"/>
    <n v="9"/>
  </r>
  <r>
    <x v="95"/>
    <x v="16"/>
    <n v="9"/>
  </r>
  <r>
    <x v="95"/>
    <x v="5"/>
    <n v="6"/>
  </r>
  <r>
    <x v="95"/>
    <x v="10"/>
    <n v="5"/>
  </r>
  <r>
    <x v="95"/>
    <x v="8"/>
    <n v="4"/>
  </r>
  <r>
    <x v="95"/>
    <x v="2"/>
    <n v="3"/>
  </r>
  <r>
    <x v="96"/>
    <x v="4"/>
    <n v="28"/>
  </r>
  <r>
    <x v="96"/>
    <x v="11"/>
    <n v="25"/>
  </r>
  <r>
    <x v="96"/>
    <x v="15"/>
    <n v="23"/>
  </r>
  <r>
    <x v="96"/>
    <x v="13"/>
    <n v="14"/>
  </r>
  <r>
    <x v="96"/>
    <x v="21"/>
    <n v="14"/>
  </r>
  <r>
    <x v="96"/>
    <x v="8"/>
    <n v="12"/>
  </r>
  <r>
    <x v="96"/>
    <x v="7"/>
    <n v="12"/>
  </r>
  <r>
    <x v="96"/>
    <x v="18"/>
    <n v="11"/>
  </r>
  <r>
    <x v="96"/>
    <x v="0"/>
    <n v="10"/>
  </r>
  <r>
    <x v="96"/>
    <x v="20"/>
    <n v="10"/>
  </r>
  <r>
    <x v="96"/>
    <x v="14"/>
    <n v="9"/>
  </r>
  <r>
    <x v="96"/>
    <x v="1"/>
    <n v="8"/>
  </r>
  <r>
    <x v="96"/>
    <x v="10"/>
    <n v="5"/>
  </r>
  <r>
    <x v="96"/>
    <x v="3"/>
    <n v="5"/>
  </r>
  <r>
    <x v="96"/>
    <x v="12"/>
    <n v="5"/>
  </r>
  <r>
    <x v="96"/>
    <x v="5"/>
    <n v="4"/>
  </r>
  <r>
    <x v="96"/>
    <x v="17"/>
    <n v="4"/>
  </r>
  <r>
    <x v="96"/>
    <x v="2"/>
    <n v="3"/>
  </r>
  <r>
    <x v="96"/>
    <x v="22"/>
    <n v="3"/>
  </r>
  <r>
    <x v="96"/>
    <x v="6"/>
    <n v="2"/>
  </r>
  <r>
    <x v="97"/>
    <x v="19"/>
    <n v="28"/>
  </r>
  <r>
    <x v="97"/>
    <x v="16"/>
    <n v="17"/>
  </r>
  <r>
    <x v="97"/>
    <x v="15"/>
    <n v="16"/>
  </r>
  <r>
    <x v="97"/>
    <x v="5"/>
    <n v="16"/>
  </r>
  <r>
    <x v="97"/>
    <x v="20"/>
    <n v="16"/>
  </r>
  <r>
    <x v="97"/>
    <x v="6"/>
    <n v="14"/>
  </r>
  <r>
    <x v="97"/>
    <x v="0"/>
    <n v="13"/>
  </r>
  <r>
    <x v="97"/>
    <x v="4"/>
    <n v="13"/>
  </r>
  <r>
    <x v="97"/>
    <x v="18"/>
    <n v="13"/>
  </r>
  <r>
    <x v="97"/>
    <x v="14"/>
    <n v="10"/>
  </r>
  <r>
    <x v="97"/>
    <x v="1"/>
    <n v="9"/>
  </r>
  <r>
    <x v="97"/>
    <x v="11"/>
    <n v="8"/>
  </r>
  <r>
    <x v="97"/>
    <x v="17"/>
    <n v="6"/>
  </r>
  <r>
    <x v="97"/>
    <x v="10"/>
    <n v="6"/>
  </r>
  <r>
    <x v="97"/>
    <x v="12"/>
    <n v="6"/>
  </r>
  <r>
    <x v="97"/>
    <x v="2"/>
    <n v="5"/>
  </r>
  <r>
    <x v="97"/>
    <x v="7"/>
    <n v="5"/>
  </r>
  <r>
    <x v="97"/>
    <x v="3"/>
    <n v="5"/>
  </r>
  <r>
    <x v="97"/>
    <x v="13"/>
    <n v="4"/>
  </r>
  <r>
    <x v="97"/>
    <x v="21"/>
    <n v="4"/>
  </r>
  <r>
    <x v="98"/>
    <x v="11"/>
    <n v="26"/>
  </r>
  <r>
    <x v="98"/>
    <x v="2"/>
    <n v="23"/>
  </r>
  <r>
    <x v="98"/>
    <x v="15"/>
    <n v="22"/>
  </r>
  <r>
    <x v="98"/>
    <x v="4"/>
    <n v="19"/>
  </r>
  <r>
    <x v="98"/>
    <x v="10"/>
    <n v="19"/>
  </r>
  <r>
    <x v="98"/>
    <x v="19"/>
    <n v="14"/>
  </r>
  <r>
    <x v="98"/>
    <x v="1"/>
    <n v="13"/>
  </r>
  <r>
    <x v="98"/>
    <x v="13"/>
    <n v="13"/>
  </r>
  <r>
    <x v="98"/>
    <x v="22"/>
    <n v="12"/>
  </r>
  <r>
    <x v="98"/>
    <x v="0"/>
    <n v="11"/>
  </r>
  <r>
    <x v="98"/>
    <x v="8"/>
    <n v="11"/>
  </r>
  <r>
    <x v="98"/>
    <x v="20"/>
    <n v="11"/>
  </r>
  <r>
    <x v="98"/>
    <x v="21"/>
    <n v="11"/>
  </r>
  <r>
    <x v="98"/>
    <x v="3"/>
    <n v="10"/>
  </r>
  <r>
    <x v="98"/>
    <x v="5"/>
    <n v="9"/>
  </r>
  <r>
    <x v="98"/>
    <x v="12"/>
    <n v="9"/>
  </r>
  <r>
    <x v="98"/>
    <x v="14"/>
    <n v="7"/>
  </r>
  <r>
    <x v="98"/>
    <x v="16"/>
    <n v="6"/>
  </r>
  <r>
    <x v="98"/>
    <x v="9"/>
    <n v="6"/>
  </r>
  <r>
    <x v="98"/>
    <x v="7"/>
    <n v="4"/>
  </r>
  <r>
    <x v="99"/>
    <x v="3"/>
    <n v="23"/>
  </r>
  <r>
    <x v="99"/>
    <x v="19"/>
    <n v="22"/>
  </r>
  <r>
    <x v="99"/>
    <x v="15"/>
    <n v="20"/>
  </r>
  <r>
    <x v="99"/>
    <x v="4"/>
    <n v="17"/>
  </r>
  <r>
    <x v="99"/>
    <x v="7"/>
    <n v="17"/>
  </r>
  <r>
    <x v="99"/>
    <x v="13"/>
    <n v="15"/>
  </r>
  <r>
    <x v="99"/>
    <x v="21"/>
    <n v="14"/>
  </r>
  <r>
    <x v="99"/>
    <x v="11"/>
    <n v="13"/>
  </r>
  <r>
    <x v="99"/>
    <x v="8"/>
    <n v="13"/>
  </r>
  <r>
    <x v="99"/>
    <x v="2"/>
    <n v="13"/>
  </r>
  <r>
    <x v="99"/>
    <x v="5"/>
    <n v="12"/>
  </r>
  <r>
    <x v="99"/>
    <x v="1"/>
    <n v="11"/>
  </r>
  <r>
    <x v="99"/>
    <x v="16"/>
    <n v="11"/>
  </r>
  <r>
    <x v="99"/>
    <x v="10"/>
    <n v="9"/>
  </r>
  <r>
    <x v="99"/>
    <x v="9"/>
    <n v="9"/>
  </r>
  <r>
    <x v="99"/>
    <x v="12"/>
    <n v="8"/>
  </r>
  <r>
    <x v="99"/>
    <x v="0"/>
    <n v="4"/>
  </r>
  <r>
    <x v="99"/>
    <x v="17"/>
    <n v="4"/>
  </r>
  <r>
    <x v="99"/>
    <x v="6"/>
    <n v="3"/>
  </r>
  <r>
    <x v="99"/>
    <x v="22"/>
    <n v="3"/>
  </r>
  <r>
    <x v="100"/>
    <x v="0"/>
    <n v="122"/>
  </r>
  <r>
    <x v="100"/>
    <x v="4"/>
    <n v="32"/>
  </r>
  <r>
    <x v="100"/>
    <x v="3"/>
    <n v="30"/>
  </r>
  <r>
    <x v="100"/>
    <x v="1"/>
    <n v="24"/>
  </r>
  <r>
    <x v="100"/>
    <x v="15"/>
    <n v="23"/>
  </r>
  <r>
    <x v="100"/>
    <x v="19"/>
    <n v="21"/>
  </r>
  <r>
    <x v="100"/>
    <x v="11"/>
    <n v="18"/>
  </r>
  <r>
    <x v="100"/>
    <x v="5"/>
    <n v="16"/>
  </r>
  <r>
    <x v="100"/>
    <x v="9"/>
    <n v="13"/>
  </r>
  <r>
    <x v="100"/>
    <x v="14"/>
    <n v="12"/>
  </r>
  <r>
    <x v="100"/>
    <x v="2"/>
    <n v="12"/>
  </r>
  <r>
    <x v="100"/>
    <x v="17"/>
    <n v="12"/>
  </r>
  <r>
    <x v="100"/>
    <x v="22"/>
    <n v="11"/>
  </r>
  <r>
    <x v="100"/>
    <x v="7"/>
    <n v="11"/>
  </r>
  <r>
    <x v="100"/>
    <x v="8"/>
    <n v="10"/>
  </r>
  <r>
    <x v="100"/>
    <x v="6"/>
    <n v="8"/>
  </r>
  <r>
    <x v="100"/>
    <x v="21"/>
    <n v="8"/>
  </r>
  <r>
    <x v="100"/>
    <x v="18"/>
    <n v="8"/>
  </r>
  <r>
    <x v="100"/>
    <x v="13"/>
    <n v="7"/>
  </r>
  <r>
    <x v="100"/>
    <x v="20"/>
    <n v="6"/>
  </r>
  <r>
    <x v="101"/>
    <x v="15"/>
    <n v="37"/>
  </r>
  <r>
    <x v="101"/>
    <x v="8"/>
    <n v="23"/>
  </r>
  <r>
    <x v="101"/>
    <x v="19"/>
    <n v="22"/>
  </r>
  <r>
    <x v="101"/>
    <x v="3"/>
    <n v="21"/>
  </r>
  <r>
    <x v="101"/>
    <x v="4"/>
    <n v="19"/>
  </r>
  <r>
    <x v="101"/>
    <x v="10"/>
    <n v="19"/>
  </r>
  <r>
    <x v="101"/>
    <x v="11"/>
    <n v="18"/>
  </r>
  <r>
    <x v="101"/>
    <x v="5"/>
    <n v="18"/>
  </r>
  <r>
    <x v="101"/>
    <x v="1"/>
    <n v="17"/>
  </r>
  <r>
    <x v="101"/>
    <x v="12"/>
    <n v="16"/>
  </r>
  <r>
    <x v="101"/>
    <x v="14"/>
    <n v="12"/>
  </r>
  <r>
    <x v="101"/>
    <x v="17"/>
    <n v="10"/>
  </r>
  <r>
    <x v="101"/>
    <x v="2"/>
    <n v="9"/>
  </r>
  <r>
    <x v="101"/>
    <x v="6"/>
    <n v="9"/>
  </r>
  <r>
    <x v="101"/>
    <x v="9"/>
    <n v="9"/>
  </r>
  <r>
    <x v="101"/>
    <x v="16"/>
    <n v="8"/>
  </r>
  <r>
    <x v="101"/>
    <x v="20"/>
    <n v="6"/>
  </r>
  <r>
    <x v="101"/>
    <x v="13"/>
    <n v="4"/>
  </r>
  <r>
    <x v="101"/>
    <x v="0"/>
    <n v="4"/>
  </r>
  <r>
    <x v="101"/>
    <x v="22"/>
    <n v="4"/>
  </r>
  <r>
    <x v="102"/>
    <x v="4"/>
    <n v="26"/>
  </r>
  <r>
    <x v="102"/>
    <x v="15"/>
    <n v="25"/>
  </r>
  <r>
    <x v="102"/>
    <x v="20"/>
    <n v="21"/>
  </r>
  <r>
    <x v="102"/>
    <x v="17"/>
    <n v="18"/>
  </r>
  <r>
    <x v="102"/>
    <x v="11"/>
    <n v="17"/>
  </r>
  <r>
    <x v="102"/>
    <x v="1"/>
    <n v="15"/>
  </r>
  <r>
    <x v="102"/>
    <x v="19"/>
    <n v="12"/>
  </r>
  <r>
    <x v="102"/>
    <x v="6"/>
    <n v="12"/>
  </r>
  <r>
    <x v="102"/>
    <x v="14"/>
    <n v="10"/>
  </r>
  <r>
    <x v="102"/>
    <x v="8"/>
    <n v="10"/>
  </r>
  <r>
    <x v="102"/>
    <x v="16"/>
    <n v="10"/>
  </r>
  <r>
    <x v="102"/>
    <x v="10"/>
    <n v="9"/>
  </r>
  <r>
    <x v="102"/>
    <x v="13"/>
    <n v="8"/>
  </r>
  <r>
    <x v="102"/>
    <x v="12"/>
    <n v="8"/>
  </r>
  <r>
    <x v="102"/>
    <x v="0"/>
    <n v="7"/>
  </r>
  <r>
    <x v="102"/>
    <x v="5"/>
    <n v="7"/>
  </r>
  <r>
    <x v="102"/>
    <x v="3"/>
    <n v="7"/>
  </r>
  <r>
    <x v="102"/>
    <x v="21"/>
    <n v="7"/>
  </r>
  <r>
    <x v="102"/>
    <x v="22"/>
    <n v="6"/>
  </r>
  <r>
    <x v="102"/>
    <x v="2"/>
    <n v="5"/>
  </r>
  <r>
    <x v="103"/>
    <x v="4"/>
    <n v="33"/>
  </r>
  <r>
    <x v="103"/>
    <x v="17"/>
    <n v="27"/>
  </r>
  <r>
    <x v="103"/>
    <x v="10"/>
    <n v="26"/>
  </r>
  <r>
    <x v="103"/>
    <x v="11"/>
    <n v="19"/>
  </r>
  <r>
    <x v="103"/>
    <x v="0"/>
    <n v="19"/>
  </r>
  <r>
    <x v="103"/>
    <x v="3"/>
    <n v="19"/>
  </r>
  <r>
    <x v="103"/>
    <x v="19"/>
    <n v="18"/>
  </r>
  <r>
    <x v="103"/>
    <x v="18"/>
    <n v="17"/>
  </r>
  <r>
    <x v="103"/>
    <x v="22"/>
    <n v="16"/>
  </r>
  <r>
    <x v="103"/>
    <x v="12"/>
    <n v="16"/>
  </r>
  <r>
    <x v="103"/>
    <x v="14"/>
    <n v="15"/>
  </r>
  <r>
    <x v="103"/>
    <x v="16"/>
    <n v="14"/>
  </r>
  <r>
    <x v="103"/>
    <x v="5"/>
    <n v="14"/>
  </r>
  <r>
    <x v="103"/>
    <x v="2"/>
    <n v="13"/>
  </r>
  <r>
    <x v="103"/>
    <x v="6"/>
    <n v="12"/>
  </r>
  <r>
    <x v="103"/>
    <x v="20"/>
    <n v="10"/>
  </r>
  <r>
    <x v="103"/>
    <x v="15"/>
    <n v="9"/>
  </r>
  <r>
    <x v="103"/>
    <x v="1"/>
    <n v="8"/>
  </r>
  <r>
    <x v="103"/>
    <x v="8"/>
    <n v="8"/>
  </r>
  <r>
    <x v="103"/>
    <x v="13"/>
    <n v="6"/>
  </r>
  <r>
    <x v="104"/>
    <x v="4"/>
    <n v="28"/>
  </r>
  <r>
    <x v="104"/>
    <x v="0"/>
    <n v="21"/>
  </r>
  <r>
    <x v="104"/>
    <x v="12"/>
    <n v="20"/>
  </r>
  <r>
    <x v="104"/>
    <x v="15"/>
    <n v="16"/>
  </r>
  <r>
    <x v="104"/>
    <x v="20"/>
    <n v="10"/>
  </r>
  <r>
    <x v="104"/>
    <x v="7"/>
    <n v="10"/>
  </r>
  <r>
    <x v="104"/>
    <x v="19"/>
    <n v="9"/>
  </r>
  <r>
    <x v="104"/>
    <x v="2"/>
    <n v="9"/>
  </r>
  <r>
    <x v="104"/>
    <x v="5"/>
    <n v="8"/>
  </r>
  <r>
    <x v="104"/>
    <x v="17"/>
    <n v="7"/>
  </r>
  <r>
    <x v="104"/>
    <x v="11"/>
    <n v="6"/>
  </r>
  <r>
    <x v="104"/>
    <x v="18"/>
    <n v="5"/>
  </r>
  <r>
    <x v="104"/>
    <x v="1"/>
    <n v="4"/>
  </r>
  <r>
    <x v="104"/>
    <x v="14"/>
    <n v="4"/>
  </r>
  <r>
    <x v="104"/>
    <x v="8"/>
    <n v="4"/>
  </r>
  <r>
    <x v="104"/>
    <x v="21"/>
    <n v="4"/>
  </r>
  <r>
    <x v="104"/>
    <x v="13"/>
    <n v="3"/>
  </r>
  <r>
    <x v="104"/>
    <x v="16"/>
    <n v="3"/>
  </r>
  <r>
    <x v="104"/>
    <x v="6"/>
    <n v="3"/>
  </r>
  <r>
    <x v="104"/>
    <x v="22"/>
    <n v="3"/>
  </r>
  <r>
    <x v="105"/>
    <x v="0"/>
    <n v="33"/>
  </r>
  <r>
    <x v="105"/>
    <x v="18"/>
    <n v="27"/>
  </r>
  <r>
    <x v="105"/>
    <x v="5"/>
    <n v="24"/>
  </r>
  <r>
    <x v="105"/>
    <x v="12"/>
    <n v="20"/>
  </r>
  <r>
    <x v="105"/>
    <x v="22"/>
    <n v="16"/>
  </r>
  <r>
    <x v="105"/>
    <x v="1"/>
    <n v="15"/>
  </r>
  <r>
    <x v="105"/>
    <x v="4"/>
    <n v="15"/>
  </r>
  <r>
    <x v="105"/>
    <x v="2"/>
    <n v="13"/>
  </r>
  <r>
    <x v="105"/>
    <x v="3"/>
    <n v="13"/>
  </r>
  <r>
    <x v="105"/>
    <x v="19"/>
    <n v="12"/>
  </r>
  <r>
    <x v="105"/>
    <x v="11"/>
    <n v="12"/>
  </r>
  <r>
    <x v="105"/>
    <x v="6"/>
    <n v="11"/>
  </r>
  <r>
    <x v="105"/>
    <x v="7"/>
    <n v="11"/>
  </r>
  <r>
    <x v="105"/>
    <x v="9"/>
    <n v="11"/>
  </r>
  <r>
    <x v="105"/>
    <x v="13"/>
    <n v="10"/>
  </r>
  <r>
    <x v="105"/>
    <x v="14"/>
    <n v="6"/>
  </r>
  <r>
    <x v="105"/>
    <x v="15"/>
    <n v="5"/>
  </r>
  <r>
    <x v="105"/>
    <x v="17"/>
    <n v="5"/>
  </r>
  <r>
    <x v="105"/>
    <x v="16"/>
    <n v="4"/>
  </r>
  <r>
    <x v="105"/>
    <x v="8"/>
    <n v="2"/>
  </r>
  <r>
    <x v="106"/>
    <x v="12"/>
    <n v="38"/>
  </r>
  <r>
    <x v="106"/>
    <x v="11"/>
    <n v="23"/>
  </r>
  <r>
    <x v="106"/>
    <x v="8"/>
    <n v="23"/>
  </r>
  <r>
    <x v="106"/>
    <x v="17"/>
    <n v="20"/>
  </r>
  <r>
    <x v="106"/>
    <x v="19"/>
    <n v="15"/>
  </r>
  <r>
    <x v="106"/>
    <x v="10"/>
    <n v="15"/>
  </r>
  <r>
    <x v="106"/>
    <x v="15"/>
    <n v="13"/>
  </r>
  <r>
    <x v="106"/>
    <x v="16"/>
    <n v="12"/>
  </r>
  <r>
    <x v="106"/>
    <x v="20"/>
    <n v="12"/>
  </r>
  <r>
    <x v="106"/>
    <x v="1"/>
    <n v="11"/>
  </r>
  <r>
    <x v="106"/>
    <x v="14"/>
    <n v="9"/>
  </r>
  <r>
    <x v="106"/>
    <x v="4"/>
    <n v="9"/>
  </r>
  <r>
    <x v="106"/>
    <x v="0"/>
    <n v="8"/>
  </r>
  <r>
    <x v="106"/>
    <x v="22"/>
    <n v="8"/>
  </r>
  <r>
    <x v="106"/>
    <x v="3"/>
    <n v="8"/>
  </r>
  <r>
    <x v="106"/>
    <x v="2"/>
    <n v="7"/>
  </r>
  <r>
    <x v="106"/>
    <x v="9"/>
    <n v="7"/>
  </r>
  <r>
    <x v="106"/>
    <x v="7"/>
    <n v="5"/>
  </r>
  <r>
    <x v="106"/>
    <x v="21"/>
    <n v="4"/>
  </r>
  <r>
    <x v="106"/>
    <x v="13"/>
    <n v="2"/>
  </r>
  <r>
    <x v="107"/>
    <x v="11"/>
    <n v="33"/>
  </r>
  <r>
    <x v="107"/>
    <x v="5"/>
    <n v="28"/>
  </r>
  <r>
    <x v="107"/>
    <x v="15"/>
    <n v="25"/>
  </r>
  <r>
    <x v="107"/>
    <x v="17"/>
    <n v="22"/>
  </r>
  <r>
    <x v="107"/>
    <x v="6"/>
    <n v="18"/>
  </r>
  <r>
    <x v="107"/>
    <x v="3"/>
    <n v="15"/>
  </r>
  <r>
    <x v="107"/>
    <x v="19"/>
    <n v="13"/>
  </r>
  <r>
    <x v="107"/>
    <x v="20"/>
    <n v="13"/>
  </r>
  <r>
    <x v="107"/>
    <x v="14"/>
    <n v="12"/>
  </r>
  <r>
    <x v="107"/>
    <x v="22"/>
    <n v="11"/>
  </r>
  <r>
    <x v="107"/>
    <x v="4"/>
    <n v="10"/>
  </r>
  <r>
    <x v="107"/>
    <x v="10"/>
    <n v="10"/>
  </r>
  <r>
    <x v="107"/>
    <x v="13"/>
    <n v="9"/>
  </r>
  <r>
    <x v="107"/>
    <x v="2"/>
    <n v="9"/>
  </r>
  <r>
    <x v="107"/>
    <x v="18"/>
    <n v="8"/>
  </r>
  <r>
    <x v="107"/>
    <x v="0"/>
    <n v="7"/>
  </r>
  <r>
    <x v="107"/>
    <x v="12"/>
    <n v="7"/>
  </r>
  <r>
    <x v="107"/>
    <x v="21"/>
    <n v="7"/>
  </r>
  <r>
    <x v="107"/>
    <x v="1"/>
    <n v="6"/>
  </r>
  <r>
    <x v="107"/>
    <x v="8"/>
    <n v="5"/>
  </r>
  <r>
    <x v="108"/>
    <x v="4"/>
    <n v="39"/>
  </r>
  <r>
    <x v="108"/>
    <x v="19"/>
    <n v="27"/>
  </r>
  <r>
    <x v="108"/>
    <x v="15"/>
    <n v="25"/>
  </r>
  <r>
    <x v="108"/>
    <x v="20"/>
    <n v="22"/>
  </r>
  <r>
    <x v="108"/>
    <x v="3"/>
    <n v="22"/>
  </r>
  <r>
    <x v="108"/>
    <x v="8"/>
    <n v="17"/>
  </r>
  <r>
    <x v="108"/>
    <x v="10"/>
    <n v="17"/>
  </r>
  <r>
    <x v="108"/>
    <x v="21"/>
    <n v="17"/>
  </r>
  <r>
    <x v="108"/>
    <x v="11"/>
    <n v="16"/>
  </r>
  <r>
    <x v="108"/>
    <x v="5"/>
    <n v="15"/>
  </r>
  <r>
    <x v="108"/>
    <x v="14"/>
    <n v="14"/>
  </r>
  <r>
    <x v="108"/>
    <x v="0"/>
    <n v="9"/>
  </r>
  <r>
    <x v="108"/>
    <x v="2"/>
    <n v="8"/>
  </r>
  <r>
    <x v="108"/>
    <x v="17"/>
    <n v="7"/>
  </r>
  <r>
    <x v="108"/>
    <x v="12"/>
    <n v="7"/>
  </r>
  <r>
    <x v="108"/>
    <x v="9"/>
    <n v="7"/>
  </r>
  <r>
    <x v="108"/>
    <x v="7"/>
    <n v="6"/>
  </r>
  <r>
    <x v="108"/>
    <x v="16"/>
    <n v="4"/>
  </r>
  <r>
    <x v="108"/>
    <x v="13"/>
    <n v="3"/>
  </r>
  <r>
    <x v="108"/>
    <x v="1"/>
    <n v="2"/>
  </r>
  <r>
    <x v="109"/>
    <x v="11"/>
    <n v="29"/>
  </r>
  <r>
    <x v="109"/>
    <x v="15"/>
    <n v="20"/>
  </r>
  <r>
    <x v="109"/>
    <x v="21"/>
    <n v="20"/>
  </r>
  <r>
    <x v="109"/>
    <x v="14"/>
    <n v="19"/>
  </r>
  <r>
    <x v="109"/>
    <x v="8"/>
    <n v="17"/>
  </r>
  <r>
    <x v="109"/>
    <x v="1"/>
    <n v="15"/>
  </r>
  <r>
    <x v="109"/>
    <x v="0"/>
    <n v="15"/>
  </r>
  <r>
    <x v="109"/>
    <x v="19"/>
    <n v="11"/>
  </r>
  <r>
    <x v="109"/>
    <x v="20"/>
    <n v="11"/>
  </r>
  <r>
    <x v="109"/>
    <x v="5"/>
    <n v="10"/>
  </r>
  <r>
    <x v="109"/>
    <x v="18"/>
    <n v="10"/>
  </r>
  <r>
    <x v="109"/>
    <x v="7"/>
    <n v="9"/>
  </r>
  <r>
    <x v="109"/>
    <x v="13"/>
    <n v="7"/>
  </r>
  <r>
    <x v="109"/>
    <x v="4"/>
    <n v="7"/>
  </r>
  <r>
    <x v="109"/>
    <x v="6"/>
    <n v="7"/>
  </r>
  <r>
    <x v="109"/>
    <x v="3"/>
    <n v="7"/>
  </r>
  <r>
    <x v="109"/>
    <x v="17"/>
    <n v="5"/>
  </r>
  <r>
    <x v="109"/>
    <x v="10"/>
    <n v="5"/>
  </r>
  <r>
    <x v="109"/>
    <x v="12"/>
    <n v="4"/>
  </r>
  <r>
    <x v="109"/>
    <x v="2"/>
    <n v="3"/>
  </r>
  <r>
    <x v="110"/>
    <x v="19"/>
    <n v="21"/>
  </r>
  <r>
    <x v="110"/>
    <x v="20"/>
    <n v="21"/>
  </r>
  <r>
    <x v="110"/>
    <x v="0"/>
    <n v="20"/>
  </r>
  <r>
    <x v="110"/>
    <x v="15"/>
    <n v="19"/>
  </r>
  <r>
    <x v="110"/>
    <x v="5"/>
    <n v="14"/>
  </r>
  <r>
    <x v="110"/>
    <x v="3"/>
    <n v="12"/>
  </r>
  <r>
    <x v="110"/>
    <x v="6"/>
    <n v="11"/>
  </r>
  <r>
    <x v="110"/>
    <x v="10"/>
    <n v="10"/>
  </r>
  <r>
    <x v="110"/>
    <x v="7"/>
    <n v="10"/>
  </r>
  <r>
    <x v="110"/>
    <x v="8"/>
    <n v="9"/>
  </r>
  <r>
    <x v="110"/>
    <x v="4"/>
    <n v="9"/>
  </r>
  <r>
    <x v="110"/>
    <x v="17"/>
    <n v="9"/>
  </r>
  <r>
    <x v="110"/>
    <x v="1"/>
    <n v="8"/>
  </r>
  <r>
    <x v="110"/>
    <x v="11"/>
    <n v="7"/>
  </r>
  <r>
    <x v="110"/>
    <x v="14"/>
    <n v="7"/>
  </r>
  <r>
    <x v="110"/>
    <x v="16"/>
    <n v="7"/>
  </r>
  <r>
    <x v="110"/>
    <x v="9"/>
    <n v="7"/>
  </r>
  <r>
    <x v="110"/>
    <x v="12"/>
    <n v="5"/>
  </r>
  <r>
    <x v="110"/>
    <x v="18"/>
    <n v="4"/>
  </r>
  <r>
    <x v="110"/>
    <x v="22"/>
    <n v="3"/>
  </r>
  <r>
    <x v="111"/>
    <x v="19"/>
    <n v="32"/>
  </r>
  <r>
    <x v="111"/>
    <x v="4"/>
    <n v="30"/>
  </r>
  <r>
    <x v="111"/>
    <x v="21"/>
    <n v="29"/>
  </r>
  <r>
    <x v="111"/>
    <x v="9"/>
    <n v="16"/>
  </r>
  <r>
    <x v="111"/>
    <x v="2"/>
    <n v="13"/>
  </r>
  <r>
    <x v="111"/>
    <x v="5"/>
    <n v="13"/>
  </r>
  <r>
    <x v="111"/>
    <x v="10"/>
    <n v="13"/>
  </r>
  <r>
    <x v="111"/>
    <x v="11"/>
    <n v="12"/>
  </r>
  <r>
    <x v="111"/>
    <x v="0"/>
    <n v="12"/>
  </r>
  <r>
    <x v="111"/>
    <x v="15"/>
    <n v="11"/>
  </r>
  <r>
    <x v="111"/>
    <x v="7"/>
    <n v="11"/>
  </r>
  <r>
    <x v="111"/>
    <x v="14"/>
    <n v="10"/>
  </r>
  <r>
    <x v="111"/>
    <x v="22"/>
    <n v="10"/>
  </r>
  <r>
    <x v="111"/>
    <x v="3"/>
    <n v="10"/>
  </r>
  <r>
    <x v="111"/>
    <x v="16"/>
    <n v="8"/>
  </r>
  <r>
    <x v="111"/>
    <x v="20"/>
    <n v="7"/>
  </r>
  <r>
    <x v="111"/>
    <x v="1"/>
    <n v="6"/>
  </r>
  <r>
    <x v="111"/>
    <x v="18"/>
    <n v="5"/>
  </r>
  <r>
    <x v="111"/>
    <x v="8"/>
    <n v="4"/>
  </r>
  <r>
    <x v="111"/>
    <x v="17"/>
    <n v="4"/>
  </r>
  <r>
    <x v="112"/>
    <x v="8"/>
    <n v="24"/>
  </r>
  <r>
    <x v="112"/>
    <x v="10"/>
    <n v="21"/>
  </r>
  <r>
    <x v="112"/>
    <x v="19"/>
    <n v="19"/>
  </r>
  <r>
    <x v="112"/>
    <x v="11"/>
    <n v="19"/>
  </r>
  <r>
    <x v="112"/>
    <x v="22"/>
    <n v="18"/>
  </r>
  <r>
    <x v="112"/>
    <x v="20"/>
    <n v="16"/>
  </r>
  <r>
    <x v="112"/>
    <x v="14"/>
    <n v="15"/>
  </r>
  <r>
    <x v="112"/>
    <x v="21"/>
    <n v="15"/>
  </r>
  <r>
    <x v="112"/>
    <x v="15"/>
    <n v="14"/>
  </r>
  <r>
    <x v="112"/>
    <x v="12"/>
    <n v="13"/>
  </r>
  <r>
    <x v="112"/>
    <x v="9"/>
    <n v="10"/>
  </r>
  <r>
    <x v="112"/>
    <x v="1"/>
    <n v="8"/>
  </r>
  <r>
    <x v="112"/>
    <x v="4"/>
    <n v="8"/>
  </r>
  <r>
    <x v="112"/>
    <x v="7"/>
    <n v="8"/>
  </r>
  <r>
    <x v="112"/>
    <x v="3"/>
    <n v="8"/>
  </r>
  <r>
    <x v="112"/>
    <x v="13"/>
    <n v="7"/>
  </r>
  <r>
    <x v="112"/>
    <x v="2"/>
    <n v="7"/>
  </r>
  <r>
    <x v="112"/>
    <x v="0"/>
    <n v="4"/>
  </r>
  <r>
    <x v="112"/>
    <x v="18"/>
    <n v="4"/>
  </r>
  <r>
    <x v="112"/>
    <x v="16"/>
    <n v="2"/>
  </r>
  <r>
    <x v="113"/>
    <x v="1"/>
    <n v="35"/>
  </r>
  <r>
    <x v="113"/>
    <x v="21"/>
    <n v="31"/>
  </r>
  <r>
    <x v="113"/>
    <x v="10"/>
    <n v="25"/>
  </r>
  <r>
    <x v="113"/>
    <x v="2"/>
    <n v="23"/>
  </r>
  <r>
    <x v="113"/>
    <x v="7"/>
    <n v="20"/>
  </r>
  <r>
    <x v="113"/>
    <x v="19"/>
    <n v="18"/>
  </r>
  <r>
    <x v="113"/>
    <x v="15"/>
    <n v="18"/>
  </r>
  <r>
    <x v="113"/>
    <x v="5"/>
    <n v="18"/>
  </r>
  <r>
    <x v="113"/>
    <x v="4"/>
    <n v="18"/>
  </r>
  <r>
    <x v="113"/>
    <x v="14"/>
    <n v="17"/>
  </r>
  <r>
    <x v="113"/>
    <x v="3"/>
    <n v="16"/>
  </r>
  <r>
    <x v="113"/>
    <x v="11"/>
    <n v="15"/>
  </r>
  <r>
    <x v="113"/>
    <x v="20"/>
    <n v="14"/>
  </r>
  <r>
    <x v="113"/>
    <x v="0"/>
    <n v="10"/>
  </r>
  <r>
    <x v="113"/>
    <x v="16"/>
    <n v="9"/>
  </r>
  <r>
    <x v="113"/>
    <x v="12"/>
    <n v="9"/>
  </r>
  <r>
    <x v="113"/>
    <x v="8"/>
    <n v="6"/>
  </r>
  <r>
    <x v="113"/>
    <x v="22"/>
    <n v="6"/>
  </r>
  <r>
    <x v="113"/>
    <x v="18"/>
    <n v="6"/>
  </r>
  <r>
    <x v="113"/>
    <x v="9"/>
    <n v="6"/>
  </r>
  <r>
    <x v="114"/>
    <x v="19"/>
    <n v="32"/>
  </r>
  <r>
    <x v="114"/>
    <x v="20"/>
    <n v="19"/>
  </r>
  <r>
    <x v="114"/>
    <x v="11"/>
    <n v="17"/>
  </r>
  <r>
    <x v="114"/>
    <x v="12"/>
    <n v="17"/>
  </r>
  <r>
    <x v="114"/>
    <x v="15"/>
    <n v="16"/>
  </r>
  <r>
    <x v="114"/>
    <x v="14"/>
    <n v="15"/>
  </r>
  <r>
    <x v="114"/>
    <x v="4"/>
    <n v="14"/>
  </r>
  <r>
    <x v="114"/>
    <x v="7"/>
    <n v="13"/>
  </r>
  <r>
    <x v="114"/>
    <x v="2"/>
    <n v="12"/>
  </r>
  <r>
    <x v="114"/>
    <x v="13"/>
    <n v="10"/>
  </r>
  <r>
    <x v="114"/>
    <x v="10"/>
    <n v="10"/>
  </r>
  <r>
    <x v="114"/>
    <x v="1"/>
    <n v="9"/>
  </r>
  <r>
    <x v="114"/>
    <x v="5"/>
    <n v="9"/>
  </r>
  <r>
    <x v="114"/>
    <x v="18"/>
    <n v="9"/>
  </r>
  <r>
    <x v="114"/>
    <x v="8"/>
    <n v="8"/>
  </r>
  <r>
    <x v="114"/>
    <x v="3"/>
    <n v="6"/>
  </r>
  <r>
    <x v="114"/>
    <x v="16"/>
    <n v="4"/>
  </r>
  <r>
    <x v="114"/>
    <x v="6"/>
    <n v="4"/>
  </r>
  <r>
    <x v="114"/>
    <x v="21"/>
    <n v="3"/>
  </r>
  <r>
    <x v="114"/>
    <x v="9"/>
    <n v="3"/>
  </r>
  <r>
    <x v="115"/>
    <x v="0"/>
    <n v="169"/>
  </r>
  <r>
    <x v="115"/>
    <x v="4"/>
    <n v="90"/>
  </r>
  <r>
    <x v="115"/>
    <x v="1"/>
    <n v="31"/>
  </r>
  <r>
    <x v="115"/>
    <x v="15"/>
    <n v="29"/>
  </r>
  <r>
    <x v="115"/>
    <x v="5"/>
    <n v="26"/>
  </r>
  <r>
    <x v="115"/>
    <x v="20"/>
    <n v="24"/>
  </r>
  <r>
    <x v="115"/>
    <x v="21"/>
    <n v="22"/>
  </r>
  <r>
    <x v="115"/>
    <x v="2"/>
    <n v="20"/>
  </r>
  <r>
    <x v="115"/>
    <x v="14"/>
    <n v="18"/>
  </r>
  <r>
    <x v="115"/>
    <x v="3"/>
    <n v="17"/>
  </r>
  <r>
    <x v="115"/>
    <x v="12"/>
    <n v="16"/>
  </r>
  <r>
    <x v="115"/>
    <x v="8"/>
    <n v="13"/>
  </r>
  <r>
    <x v="115"/>
    <x v="7"/>
    <n v="13"/>
  </r>
  <r>
    <x v="115"/>
    <x v="13"/>
    <n v="12"/>
  </r>
  <r>
    <x v="115"/>
    <x v="16"/>
    <n v="12"/>
  </r>
  <r>
    <x v="115"/>
    <x v="18"/>
    <n v="12"/>
  </r>
  <r>
    <x v="115"/>
    <x v="17"/>
    <n v="11"/>
  </r>
  <r>
    <x v="115"/>
    <x v="11"/>
    <n v="10"/>
  </r>
  <r>
    <x v="115"/>
    <x v="10"/>
    <n v="9"/>
  </r>
  <r>
    <x v="115"/>
    <x v="6"/>
    <n v="5"/>
  </r>
  <r>
    <x v="116"/>
    <x v="17"/>
    <n v="33"/>
  </r>
  <r>
    <x v="116"/>
    <x v="1"/>
    <n v="29"/>
  </r>
  <r>
    <x v="116"/>
    <x v="20"/>
    <n v="29"/>
  </r>
  <r>
    <x v="116"/>
    <x v="19"/>
    <n v="26"/>
  </r>
  <r>
    <x v="116"/>
    <x v="8"/>
    <n v="26"/>
  </r>
  <r>
    <x v="116"/>
    <x v="4"/>
    <n v="24"/>
  </r>
  <r>
    <x v="116"/>
    <x v="3"/>
    <n v="20"/>
  </r>
  <r>
    <x v="116"/>
    <x v="7"/>
    <n v="17"/>
  </r>
  <r>
    <x v="116"/>
    <x v="14"/>
    <n v="15"/>
  </r>
  <r>
    <x v="116"/>
    <x v="12"/>
    <n v="15"/>
  </r>
  <r>
    <x v="116"/>
    <x v="2"/>
    <n v="14"/>
  </r>
  <r>
    <x v="116"/>
    <x v="9"/>
    <n v="14"/>
  </r>
  <r>
    <x v="116"/>
    <x v="10"/>
    <n v="13"/>
  </r>
  <r>
    <x v="116"/>
    <x v="11"/>
    <n v="12"/>
  </r>
  <r>
    <x v="116"/>
    <x v="21"/>
    <n v="11"/>
  </r>
  <r>
    <x v="116"/>
    <x v="0"/>
    <n v="10"/>
  </r>
  <r>
    <x v="116"/>
    <x v="5"/>
    <n v="10"/>
  </r>
  <r>
    <x v="116"/>
    <x v="22"/>
    <n v="9"/>
  </r>
  <r>
    <x v="116"/>
    <x v="18"/>
    <n v="9"/>
  </r>
  <r>
    <x v="116"/>
    <x v="15"/>
    <n v="8"/>
  </r>
  <r>
    <x v="117"/>
    <x v="12"/>
    <n v="44"/>
  </r>
  <r>
    <x v="117"/>
    <x v="5"/>
    <n v="36"/>
  </r>
  <r>
    <x v="117"/>
    <x v="4"/>
    <n v="36"/>
  </r>
  <r>
    <x v="117"/>
    <x v="7"/>
    <n v="32"/>
  </r>
  <r>
    <x v="117"/>
    <x v="2"/>
    <n v="24"/>
  </r>
  <r>
    <x v="117"/>
    <x v="1"/>
    <n v="19"/>
  </r>
  <r>
    <x v="117"/>
    <x v="19"/>
    <n v="19"/>
  </r>
  <r>
    <x v="117"/>
    <x v="3"/>
    <n v="19"/>
  </r>
  <r>
    <x v="117"/>
    <x v="14"/>
    <n v="16"/>
  </r>
  <r>
    <x v="117"/>
    <x v="18"/>
    <n v="15"/>
  </r>
  <r>
    <x v="117"/>
    <x v="11"/>
    <n v="14"/>
  </r>
  <r>
    <x v="117"/>
    <x v="20"/>
    <n v="14"/>
  </r>
  <r>
    <x v="117"/>
    <x v="10"/>
    <n v="14"/>
  </r>
  <r>
    <x v="117"/>
    <x v="22"/>
    <n v="13"/>
  </r>
  <r>
    <x v="117"/>
    <x v="15"/>
    <n v="12"/>
  </r>
  <r>
    <x v="117"/>
    <x v="0"/>
    <n v="11"/>
  </r>
  <r>
    <x v="117"/>
    <x v="8"/>
    <n v="8"/>
  </r>
  <r>
    <x v="117"/>
    <x v="13"/>
    <n v="4"/>
  </r>
  <r>
    <x v="117"/>
    <x v="16"/>
    <n v="4"/>
  </r>
  <r>
    <x v="117"/>
    <x v="17"/>
    <n v="3"/>
  </r>
  <r>
    <x v="118"/>
    <x v="10"/>
    <n v="24"/>
  </r>
  <r>
    <x v="118"/>
    <x v="18"/>
    <n v="19"/>
  </r>
  <r>
    <x v="118"/>
    <x v="2"/>
    <n v="18"/>
  </r>
  <r>
    <x v="118"/>
    <x v="4"/>
    <n v="18"/>
  </r>
  <r>
    <x v="118"/>
    <x v="22"/>
    <n v="18"/>
  </r>
  <r>
    <x v="118"/>
    <x v="7"/>
    <n v="17"/>
  </r>
  <r>
    <x v="118"/>
    <x v="19"/>
    <n v="15"/>
  </r>
  <r>
    <x v="118"/>
    <x v="11"/>
    <n v="15"/>
  </r>
  <r>
    <x v="118"/>
    <x v="12"/>
    <n v="15"/>
  </r>
  <r>
    <x v="118"/>
    <x v="20"/>
    <n v="14"/>
  </r>
  <r>
    <x v="118"/>
    <x v="17"/>
    <n v="14"/>
  </r>
  <r>
    <x v="118"/>
    <x v="5"/>
    <n v="12"/>
  </r>
  <r>
    <x v="118"/>
    <x v="14"/>
    <n v="10"/>
  </r>
  <r>
    <x v="118"/>
    <x v="6"/>
    <n v="10"/>
  </r>
  <r>
    <x v="118"/>
    <x v="21"/>
    <n v="10"/>
  </r>
  <r>
    <x v="118"/>
    <x v="16"/>
    <n v="8"/>
  </r>
  <r>
    <x v="118"/>
    <x v="3"/>
    <n v="7"/>
  </r>
  <r>
    <x v="118"/>
    <x v="0"/>
    <n v="6"/>
  </r>
  <r>
    <x v="118"/>
    <x v="13"/>
    <n v="5"/>
  </r>
  <r>
    <x v="118"/>
    <x v="8"/>
    <n v="5"/>
  </r>
  <r>
    <x v="119"/>
    <x v="4"/>
    <n v="36"/>
  </r>
  <r>
    <x v="119"/>
    <x v="12"/>
    <n v="29"/>
  </r>
  <r>
    <x v="119"/>
    <x v="20"/>
    <n v="28"/>
  </r>
  <r>
    <x v="119"/>
    <x v="18"/>
    <n v="27"/>
  </r>
  <r>
    <x v="119"/>
    <x v="2"/>
    <n v="26"/>
  </r>
  <r>
    <x v="119"/>
    <x v="1"/>
    <n v="24"/>
  </r>
  <r>
    <x v="119"/>
    <x v="11"/>
    <n v="21"/>
  </r>
  <r>
    <x v="119"/>
    <x v="5"/>
    <n v="21"/>
  </r>
  <r>
    <x v="119"/>
    <x v="14"/>
    <n v="19"/>
  </r>
  <r>
    <x v="119"/>
    <x v="6"/>
    <n v="19"/>
  </r>
  <r>
    <x v="119"/>
    <x v="7"/>
    <n v="16"/>
  </r>
  <r>
    <x v="119"/>
    <x v="22"/>
    <n v="15"/>
  </r>
  <r>
    <x v="119"/>
    <x v="19"/>
    <n v="14"/>
  </r>
  <r>
    <x v="119"/>
    <x v="15"/>
    <n v="14"/>
  </r>
  <r>
    <x v="119"/>
    <x v="0"/>
    <n v="14"/>
  </r>
  <r>
    <x v="119"/>
    <x v="10"/>
    <n v="14"/>
  </r>
  <r>
    <x v="119"/>
    <x v="3"/>
    <n v="13"/>
  </r>
  <r>
    <x v="119"/>
    <x v="17"/>
    <n v="12"/>
  </r>
  <r>
    <x v="119"/>
    <x v="9"/>
    <n v="11"/>
  </r>
  <r>
    <x v="119"/>
    <x v="21"/>
    <n v="9"/>
  </r>
  <r>
    <x v="120"/>
    <x v="16"/>
    <n v="24"/>
  </r>
  <r>
    <x v="120"/>
    <x v="1"/>
    <n v="23"/>
  </r>
  <r>
    <x v="120"/>
    <x v="2"/>
    <n v="20"/>
  </r>
  <r>
    <x v="120"/>
    <x v="12"/>
    <n v="20"/>
  </r>
  <r>
    <x v="120"/>
    <x v="19"/>
    <n v="12"/>
  </r>
  <r>
    <x v="120"/>
    <x v="9"/>
    <n v="12"/>
  </r>
  <r>
    <x v="120"/>
    <x v="8"/>
    <n v="11"/>
  </r>
  <r>
    <x v="120"/>
    <x v="4"/>
    <n v="11"/>
  </r>
  <r>
    <x v="120"/>
    <x v="6"/>
    <n v="10"/>
  </r>
  <r>
    <x v="120"/>
    <x v="22"/>
    <n v="9"/>
  </r>
  <r>
    <x v="120"/>
    <x v="20"/>
    <n v="8"/>
  </r>
  <r>
    <x v="120"/>
    <x v="13"/>
    <n v="7"/>
  </r>
  <r>
    <x v="120"/>
    <x v="5"/>
    <n v="7"/>
  </r>
  <r>
    <x v="120"/>
    <x v="21"/>
    <n v="7"/>
  </r>
  <r>
    <x v="120"/>
    <x v="11"/>
    <n v="5"/>
  </r>
  <r>
    <x v="120"/>
    <x v="7"/>
    <n v="5"/>
  </r>
  <r>
    <x v="120"/>
    <x v="0"/>
    <n v="4"/>
  </r>
  <r>
    <x v="120"/>
    <x v="3"/>
    <n v="4"/>
  </r>
  <r>
    <x v="120"/>
    <x v="10"/>
    <n v="3"/>
  </r>
  <r>
    <x v="120"/>
    <x v="14"/>
    <n v="2"/>
  </r>
  <r>
    <x v="121"/>
    <x v="12"/>
    <n v="30"/>
  </r>
  <r>
    <x v="121"/>
    <x v="1"/>
    <n v="28"/>
  </r>
  <r>
    <x v="121"/>
    <x v="0"/>
    <n v="24"/>
  </r>
  <r>
    <x v="121"/>
    <x v="19"/>
    <n v="18"/>
  </r>
  <r>
    <x v="121"/>
    <x v="8"/>
    <n v="17"/>
  </r>
  <r>
    <x v="121"/>
    <x v="17"/>
    <n v="16"/>
  </r>
  <r>
    <x v="121"/>
    <x v="10"/>
    <n v="16"/>
  </r>
  <r>
    <x v="121"/>
    <x v="18"/>
    <n v="16"/>
  </r>
  <r>
    <x v="121"/>
    <x v="11"/>
    <n v="14"/>
  </r>
  <r>
    <x v="121"/>
    <x v="20"/>
    <n v="10"/>
  </r>
  <r>
    <x v="121"/>
    <x v="21"/>
    <n v="10"/>
  </r>
  <r>
    <x v="121"/>
    <x v="5"/>
    <n v="9"/>
  </r>
  <r>
    <x v="121"/>
    <x v="4"/>
    <n v="9"/>
  </r>
  <r>
    <x v="121"/>
    <x v="22"/>
    <n v="9"/>
  </r>
  <r>
    <x v="121"/>
    <x v="14"/>
    <n v="8"/>
  </r>
  <r>
    <x v="121"/>
    <x v="15"/>
    <n v="7"/>
  </r>
  <r>
    <x v="121"/>
    <x v="6"/>
    <n v="6"/>
  </r>
  <r>
    <x v="121"/>
    <x v="7"/>
    <n v="6"/>
  </r>
  <r>
    <x v="121"/>
    <x v="16"/>
    <n v="4"/>
  </r>
  <r>
    <x v="121"/>
    <x v="3"/>
    <n v="4"/>
  </r>
  <r>
    <x v="122"/>
    <x v="1"/>
    <n v="27"/>
  </r>
  <r>
    <x v="122"/>
    <x v="18"/>
    <n v="23"/>
  </r>
  <r>
    <x v="122"/>
    <x v="0"/>
    <n v="17"/>
  </r>
  <r>
    <x v="122"/>
    <x v="4"/>
    <n v="17"/>
  </r>
  <r>
    <x v="122"/>
    <x v="19"/>
    <n v="16"/>
  </r>
  <r>
    <x v="122"/>
    <x v="11"/>
    <n v="15"/>
  </r>
  <r>
    <x v="122"/>
    <x v="5"/>
    <n v="13"/>
  </r>
  <r>
    <x v="122"/>
    <x v="3"/>
    <n v="13"/>
  </r>
  <r>
    <x v="122"/>
    <x v="14"/>
    <n v="7"/>
  </r>
  <r>
    <x v="122"/>
    <x v="7"/>
    <n v="7"/>
  </r>
  <r>
    <x v="122"/>
    <x v="13"/>
    <n v="6"/>
  </r>
  <r>
    <x v="122"/>
    <x v="8"/>
    <n v="6"/>
  </r>
  <r>
    <x v="122"/>
    <x v="20"/>
    <n v="6"/>
  </r>
  <r>
    <x v="122"/>
    <x v="10"/>
    <n v="6"/>
  </r>
  <r>
    <x v="122"/>
    <x v="12"/>
    <n v="6"/>
  </r>
  <r>
    <x v="122"/>
    <x v="21"/>
    <n v="6"/>
  </r>
  <r>
    <x v="122"/>
    <x v="9"/>
    <n v="6"/>
  </r>
  <r>
    <x v="122"/>
    <x v="6"/>
    <n v="5"/>
  </r>
  <r>
    <x v="122"/>
    <x v="15"/>
    <n v="4"/>
  </r>
  <r>
    <x v="122"/>
    <x v="17"/>
    <n v="4"/>
  </r>
  <r>
    <x v="123"/>
    <x v="1"/>
    <n v="29"/>
  </r>
  <r>
    <x v="123"/>
    <x v="12"/>
    <n v="20"/>
  </r>
  <r>
    <x v="123"/>
    <x v="11"/>
    <n v="18"/>
  </r>
  <r>
    <x v="123"/>
    <x v="4"/>
    <n v="17"/>
  </r>
  <r>
    <x v="123"/>
    <x v="6"/>
    <n v="17"/>
  </r>
  <r>
    <x v="123"/>
    <x v="5"/>
    <n v="13"/>
  </r>
  <r>
    <x v="123"/>
    <x v="7"/>
    <n v="13"/>
  </r>
  <r>
    <x v="123"/>
    <x v="10"/>
    <n v="11"/>
  </r>
  <r>
    <x v="123"/>
    <x v="19"/>
    <n v="10"/>
  </r>
  <r>
    <x v="123"/>
    <x v="15"/>
    <n v="10"/>
  </r>
  <r>
    <x v="123"/>
    <x v="14"/>
    <n v="9"/>
  </r>
  <r>
    <x v="123"/>
    <x v="16"/>
    <n v="9"/>
  </r>
  <r>
    <x v="123"/>
    <x v="17"/>
    <n v="9"/>
  </r>
  <r>
    <x v="123"/>
    <x v="3"/>
    <n v="8"/>
  </r>
  <r>
    <x v="123"/>
    <x v="8"/>
    <n v="7"/>
  </r>
  <r>
    <x v="123"/>
    <x v="20"/>
    <n v="7"/>
  </r>
  <r>
    <x v="123"/>
    <x v="0"/>
    <n v="6"/>
  </r>
  <r>
    <x v="123"/>
    <x v="13"/>
    <n v="3"/>
  </r>
  <r>
    <x v="123"/>
    <x v="2"/>
    <n v="3"/>
  </r>
  <r>
    <x v="123"/>
    <x v="18"/>
    <n v="3"/>
  </r>
  <r>
    <x v="124"/>
    <x v="12"/>
    <n v="28"/>
  </r>
  <r>
    <x v="124"/>
    <x v="14"/>
    <n v="19"/>
  </r>
  <r>
    <x v="124"/>
    <x v="10"/>
    <n v="18"/>
  </r>
  <r>
    <x v="124"/>
    <x v="9"/>
    <n v="18"/>
  </r>
  <r>
    <x v="124"/>
    <x v="20"/>
    <n v="13"/>
  </r>
  <r>
    <x v="124"/>
    <x v="15"/>
    <n v="12"/>
  </r>
  <r>
    <x v="124"/>
    <x v="0"/>
    <n v="12"/>
  </r>
  <r>
    <x v="124"/>
    <x v="7"/>
    <n v="12"/>
  </r>
  <r>
    <x v="124"/>
    <x v="6"/>
    <n v="10"/>
  </r>
  <r>
    <x v="124"/>
    <x v="4"/>
    <n v="9"/>
  </r>
  <r>
    <x v="124"/>
    <x v="13"/>
    <n v="8"/>
  </r>
  <r>
    <x v="124"/>
    <x v="3"/>
    <n v="8"/>
  </r>
  <r>
    <x v="124"/>
    <x v="2"/>
    <n v="7"/>
  </r>
  <r>
    <x v="124"/>
    <x v="19"/>
    <n v="6"/>
  </r>
  <r>
    <x v="124"/>
    <x v="11"/>
    <n v="6"/>
  </r>
  <r>
    <x v="124"/>
    <x v="16"/>
    <n v="6"/>
  </r>
  <r>
    <x v="124"/>
    <x v="22"/>
    <n v="6"/>
  </r>
  <r>
    <x v="124"/>
    <x v="17"/>
    <n v="5"/>
  </r>
  <r>
    <x v="124"/>
    <x v="1"/>
    <n v="4"/>
  </r>
  <r>
    <x v="124"/>
    <x v="8"/>
    <n v="4"/>
  </r>
  <r>
    <x v="125"/>
    <x v="4"/>
    <n v="40"/>
  </r>
  <r>
    <x v="125"/>
    <x v="1"/>
    <n v="21"/>
  </r>
  <r>
    <x v="125"/>
    <x v="13"/>
    <n v="20"/>
  </r>
  <r>
    <x v="125"/>
    <x v="10"/>
    <n v="16"/>
  </r>
  <r>
    <x v="125"/>
    <x v="11"/>
    <n v="14"/>
  </r>
  <r>
    <x v="125"/>
    <x v="8"/>
    <n v="13"/>
  </r>
  <r>
    <x v="125"/>
    <x v="12"/>
    <n v="13"/>
  </r>
  <r>
    <x v="125"/>
    <x v="9"/>
    <n v="12"/>
  </r>
  <r>
    <x v="125"/>
    <x v="19"/>
    <n v="10"/>
  </r>
  <r>
    <x v="125"/>
    <x v="15"/>
    <n v="10"/>
  </r>
  <r>
    <x v="125"/>
    <x v="5"/>
    <n v="10"/>
  </r>
  <r>
    <x v="125"/>
    <x v="20"/>
    <n v="10"/>
  </r>
  <r>
    <x v="125"/>
    <x v="14"/>
    <n v="9"/>
  </r>
  <r>
    <x v="125"/>
    <x v="2"/>
    <n v="8"/>
  </r>
  <r>
    <x v="125"/>
    <x v="17"/>
    <n v="7"/>
  </r>
  <r>
    <x v="125"/>
    <x v="21"/>
    <n v="7"/>
  </r>
  <r>
    <x v="125"/>
    <x v="0"/>
    <n v="6"/>
  </r>
  <r>
    <x v="125"/>
    <x v="6"/>
    <n v="6"/>
  </r>
  <r>
    <x v="125"/>
    <x v="22"/>
    <n v="6"/>
  </r>
  <r>
    <x v="125"/>
    <x v="16"/>
    <n v="5"/>
  </r>
  <r>
    <x v="126"/>
    <x v="11"/>
    <n v="26"/>
  </r>
  <r>
    <x v="126"/>
    <x v="0"/>
    <n v="24"/>
  </r>
  <r>
    <x v="126"/>
    <x v="4"/>
    <n v="24"/>
  </r>
  <r>
    <x v="126"/>
    <x v="20"/>
    <n v="20"/>
  </r>
  <r>
    <x v="126"/>
    <x v="21"/>
    <n v="20"/>
  </r>
  <r>
    <x v="126"/>
    <x v="14"/>
    <n v="19"/>
  </r>
  <r>
    <x v="126"/>
    <x v="17"/>
    <n v="15"/>
  </r>
  <r>
    <x v="126"/>
    <x v="8"/>
    <n v="14"/>
  </r>
  <r>
    <x v="126"/>
    <x v="13"/>
    <n v="12"/>
  </r>
  <r>
    <x v="126"/>
    <x v="7"/>
    <n v="11"/>
  </r>
  <r>
    <x v="126"/>
    <x v="3"/>
    <n v="11"/>
  </r>
  <r>
    <x v="126"/>
    <x v="9"/>
    <n v="10"/>
  </r>
  <r>
    <x v="126"/>
    <x v="15"/>
    <n v="9"/>
  </r>
  <r>
    <x v="126"/>
    <x v="10"/>
    <n v="9"/>
  </r>
  <r>
    <x v="126"/>
    <x v="12"/>
    <n v="8"/>
  </r>
  <r>
    <x v="126"/>
    <x v="19"/>
    <n v="6"/>
  </r>
  <r>
    <x v="126"/>
    <x v="2"/>
    <n v="6"/>
  </r>
  <r>
    <x v="126"/>
    <x v="5"/>
    <n v="4"/>
  </r>
  <r>
    <x v="126"/>
    <x v="1"/>
    <n v="2"/>
  </r>
  <r>
    <x v="126"/>
    <x v="6"/>
    <n v="2"/>
  </r>
  <r>
    <x v="127"/>
    <x v="4"/>
    <n v="28"/>
  </r>
  <r>
    <x v="127"/>
    <x v="19"/>
    <n v="25"/>
  </r>
  <r>
    <x v="127"/>
    <x v="14"/>
    <n v="20"/>
  </r>
  <r>
    <x v="127"/>
    <x v="13"/>
    <n v="17"/>
  </r>
  <r>
    <x v="127"/>
    <x v="6"/>
    <n v="16"/>
  </r>
  <r>
    <x v="127"/>
    <x v="12"/>
    <n v="15"/>
  </r>
  <r>
    <x v="127"/>
    <x v="11"/>
    <n v="13"/>
  </r>
  <r>
    <x v="127"/>
    <x v="22"/>
    <n v="13"/>
  </r>
  <r>
    <x v="127"/>
    <x v="5"/>
    <n v="11"/>
  </r>
  <r>
    <x v="127"/>
    <x v="3"/>
    <n v="11"/>
  </r>
  <r>
    <x v="127"/>
    <x v="21"/>
    <n v="11"/>
  </r>
  <r>
    <x v="127"/>
    <x v="15"/>
    <n v="9"/>
  </r>
  <r>
    <x v="127"/>
    <x v="8"/>
    <n v="9"/>
  </r>
  <r>
    <x v="127"/>
    <x v="16"/>
    <n v="8"/>
  </r>
  <r>
    <x v="127"/>
    <x v="20"/>
    <n v="8"/>
  </r>
  <r>
    <x v="127"/>
    <x v="9"/>
    <n v="8"/>
  </r>
  <r>
    <x v="127"/>
    <x v="1"/>
    <n v="4"/>
  </r>
  <r>
    <x v="127"/>
    <x v="17"/>
    <n v="4"/>
  </r>
  <r>
    <x v="127"/>
    <x v="0"/>
    <n v="3"/>
  </r>
  <r>
    <x v="127"/>
    <x v="2"/>
    <n v="2"/>
  </r>
  <r>
    <x v="128"/>
    <x v="4"/>
    <n v="61"/>
  </r>
  <r>
    <x v="128"/>
    <x v="21"/>
    <n v="29"/>
  </r>
  <r>
    <x v="128"/>
    <x v="5"/>
    <n v="28"/>
  </r>
  <r>
    <x v="128"/>
    <x v="6"/>
    <n v="25"/>
  </r>
  <r>
    <x v="128"/>
    <x v="14"/>
    <n v="22"/>
  </r>
  <r>
    <x v="128"/>
    <x v="11"/>
    <n v="20"/>
  </r>
  <r>
    <x v="128"/>
    <x v="15"/>
    <n v="18"/>
  </r>
  <r>
    <x v="128"/>
    <x v="2"/>
    <n v="13"/>
  </r>
  <r>
    <x v="128"/>
    <x v="10"/>
    <n v="13"/>
  </r>
  <r>
    <x v="128"/>
    <x v="1"/>
    <n v="11"/>
  </r>
  <r>
    <x v="128"/>
    <x v="19"/>
    <n v="11"/>
  </r>
  <r>
    <x v="128"/>
    <x v="3"/>
    <n v="11"/>
  </r>
  <r>
    <x v="128"/>
    <x v="20"/>
    <n v="10"/>
  </r>
  <r>
    <x v="128"/>
    <x v="8"/>
    <n v="9"/>
  </r>
  <r>
    <x v="128"/>
    <x v="12"/>
    <n v="9"/>
  </r>
  <r>
    <x v="128"/>
    <x v="16"/>
    <n v="7"/>
  </r>
  <r>
    <x v="128"/>
    <x v="9"/>
    <n v="6"/>
  </r>
  <r>
    <x v="128"/>
    <x v="13"/>
    <n v="5"/>
  </r>
  <r>
    <x v="128"/>
    <x v="18"/>
    <n v="5"/>
  </r>
  <r>
    <x v="128"/>
    <x v="0"/>
    <n v="4"/>
  </r>
  <r>
    <x v="129"/>
    <x v="0"/>
    <n v="135"/>
  </r>
  <r>
    <x v="129"/>
    <x v="11"/>
    <n v="30"/>
  </r>
  <r>
    <x v="129"/>
    <x v="4"/>
    <n v="27"/>
  </r>
  <r>
    <x v="129"/>
    <x v="7"/>
    <n v="23"/>
  </r>
  <r>
    <x v="129"/>
    <x v="10"/>
    <n v="21"/>
  </r>
  <r>
    <x v="129"/>
    <x v="15"/>
    <n v="20"/>
  </r>
  <r>
    <x v="129"/>
    <x v="13"/>
    <n v="17"/>
  </r>
  <r>
    <x v="129"/>
    <x v="5"/>
    <n v="17"/>
  </r>
  <r>
    <x v="129"/>
    <x v="8"/>
    <n v="15"/>
  </r>
  <r>
    <x v="129"/>
    <x v="1"/>
    <n v="14"/>
  </r>
  <r>
    <x v="129"/>
    <x v="3"/>
    <n v="13"/>
  </r>
  <r>
    <x v="129"/>
    <x v="21"/>
    <n v="13"/>
  </r>
  <r>
    <x v="129"/>
    <x v="2"/>
    <n v="12"/>
  </r>
  <r>
    <x v="129"/>
    <x v="19"/>
    <n v="10"/>
  </r>
  <r>
    <x v="129"/>
    <x v="14"/>
    <n v="10"/>
  </r>
  <r>
    <x v="129"/>
    <x v="20"/>
    <n v="8"/>
  </r>
  <r>
    <x v="129"/>
    <x v="18"/>
    <n v="8"/>
  </r>
  <r>
    <x v="129"/>
    <x v="16"/>
    <n v="6"/>
  </r>
  <r>
    <x v="129"/>
    <x v="22"/>
    <n v="6"/>
  </r>
  <r>
    <x v="129"/>
    <x v="12"/>
    <n v="6"/>
  </r>
  <r>
    <x v="130"/>
    <x v="1"/>
    <n v="26"/>
  </r>
  <r>
    <x v="130"/>
    <x v="20"/>
    <n v="25"/>
  </r>
  <r>
    <x v="130"/>
    <x v="10"/>
    <n v="24"/>
  </r>
  <r>
    <x v="130"/>
    <x v="3"/>
    <n v="24"/>
  </r>
  <r>
    <x v="130"/>
    <x v="4"/>
    <n v="23"/>
  </r>
  <r>
    <x v="130"/>
    <x v="11"/>
    <n v="20"/>
  </r>
  <r>
    <x v="130"/>
    <x v="15"/>
    <n v="18"/>
  </r>
  <r>
    <x v="130"/>
    <x v="0"/>
    <n v="15"/>
  </r>
  <r>
    <x v="130"/>
    <x v="13"/>
    <n v="12"/>
  </r>
  <r>
    <x v="130"/>
    <x v="14"/>
    <n v="12"/>
  </r>
  <r>
    <x v="130"/>
    <x v="8"/>
    <n v="10"/>
  </r>
  <r>
    <x v="130"/>
    <x v="17"/>
    <n v="10"/>
  </r>
  <r>
    <x v="130"/>
    <x v="12"/>
    <n v="10"/>
  </r>
  <r>
    <x v="130"/>
    <x v="9"/>
    <n v="10"/>
  </r>
  <r>
    <x v="130"/>
    <x v="19"/>
    <n v="9"/>
  </r>
  <r>
    <x v="130"/>
    <x v="7"/>
    <n v="9"/>
  </r>
  <r>
    <x v="130"/>
    <x v="2"/>
    <n v="7"/>
  </r>
  <r>
    <x v="130"/>
    <x v="16"/>
    <n v="6"/>
  </r>
  <r>
    <x v="130"/>
    <x v="21"/>
    <n v="4"/>
  </r>
  <r>
    <x v="130"/>
    <x v="18"/>
    <n v="4"/>
  </r>
  <r>
    <x v="131"/>
    <x v="4"/>
    <n v="25"/>
  </r>
  <r>
    <x v="131"/>
    <x v="20"/>
    <n v="23"/>
  </r>
  <r>
    <x v="131"/>
    <x v="21"/>
    <n v="20"/>
  </r>
  <r>
    <x v="131"/>
    <x v="14"/>
    <n v="18"/>
  </r>
  <r>
    <x v="131"/>
    <x v="11"/>
    <n v="14"/>
  </r>
  <r>
    <x v="131"/>
    <x v="2"/>
    <n v="14"/>
  </r>
  <r>
    <x v="131"/>
    <x v="12"/>
    <n v="14"/>
  </r>
  <r>
    <x v="131"/>
    <x v="1"/>
    <n v="13"/>
  </r>
  <r>
    <x v="131"/>
    <x v="0"/>
    <n v="13"/>
  </r>
  <r>
    <x v="131"/>
    <x v="10"/>
    <n v="13"/>
  </r>
  <r>
    <x v="131"/>
    <x v="9"/>
    <n v="13"/>
  </r>
  <r>
    <x v="131"/>
    <x v="19"/>
    <n v="10"/>
  </r>
  <r>
    <x v="131"/>
    <x v="7"/>
    <n v="8"/>
  </r>
  <r>
    <x v="131"/>
    <x v="13"/>
    <n v="7"/>
  </r>
  <r>
    <x v="131"/>
    <x v="16"/>
    <n v="7"/>
  </r>
  <r>
    <x v="131"/>
    <x v="3"/>
    <n v="6"/>
  </r>
  <r>
    <x v="131"/>
    <x v="6"/>
    <n v="4"/>
  </r>
  <r>
    <x v="131"/>
    <x v="17"/>
    <n v="4"/>
  </r>
  <r>
    <x v="131"/>
    <x v="5"/>
    <n v="3"/>
  </r>
  <r>
    <x v="131"/>
    <x v="15"/>
    <n v="2"/>
  </r>
  <r>
    <x v="132"/>
    <x v="4"/>
    <n v="22"/>
  </r>
  <r>
    <x v="132"/>
    <x v="11"/>
    <n v="16"/>
  </r>
  <r>
    <x v="132"/>
    <x v="14"/>
    <n v="15"/>
  </r>
  <r>
    <x v="132"/>
    <x v="3"/>
    <n v="15"/>
  </r>
  <r>
    <x v="132"/>
    <x v="18"/>
    <n v="13"/>
  </r>
  <r>
    <x v="132"/>
    <x v="10"/>
    <n v="11"/>
  </r>
  <r>
    <x v="132"/>
    <x v="5"/>
    <n v="10"/>
  </r>
  <r>
    <x v="132"/>
    <x v="0"/>
    <n v="7"/>
  </r>
  <r>
    <x v="132"/>
    <x v="1"/>
    <n v="6"/>
  </r>
  <r>
    <x v="132"/>
    <x v="7"/>
    <n v="6"/>
  </r>
  <r>
    <x v="132"/>
    <x v="6"/>
    <n v="5"/>
  </r>
  <r>
    <x v="132"/>
    <x v="13"/>
    <n v="4"/>
  </r>
  <r>
    <x v="132"/>
    <x v="19"/>
    <n v="4"/>
  </r>
  <r>
    <x v="132"/>
    <x v="15"/>
    <n v="4"/>
  </r>
  <r>
    <x v="132"/>
    <x v="16"/>
    <n v="4"/>
  </r>
  <r>
    <x v="132"/>
    <x v="20"/>
    <n v="4"/>
  </r>
  <r>
    <x v="132"/>
    <x v="17"/>
    <n v="4"/>
  </r>
  <r>
    <x v="132"/>
    <x v="12"/>
    <n v="4"/>
  </r>
  <r>
    <x v="132"/>
    <x v="21"/>
    <n v="4"/>
  </r>
  <r>
    <x v="132"/>
    <x v="8"/>
    <n v="3"/>
  </r>
  <r>
    <x v="133"/>
    <x v="1"/>
    <n v="21"/>
  </r>
  <r>
    <x v="133"/>
    <x v="3"/>
    <n v="19"/>
  </r>
  <r>
    <x v="133"/>
    <x v="0"/>
    <n v="16"/>
  </r>
  <r>
    <x v="133"/>
    <x v="5"/>
    <n v="14"/>
  </r>
  <r>
    <x v="133"/>
    <x v="13"/>
    <n v="12"/>
  </r>
  <r>
    <x v="133"/>
    <x v="11"/>
    <n v="11"/>
  </r>
  <r>
    <x v="133"/>
    <x v="14"/>
    <n v="11"/>
  </r>
  <r>
    <x v="133"/>
    <x v="18"/>
    <n v="10"/>
  </r>
  <r>
    <x v="133"/>
    <x v="9"/>
    <n v="9"/>
  </r>
  <r>
    <x v="133"/>
    <x v="19"/>
    <n v="8"/>
  </r>
  <r>
    <x v="133"/>
    <x v="15"/>
    <n v="8"/>
  </r>
  <r>
    <x v="133"/>
    <x v="2"/>
    <n v="8"/>
  </r>
  <r>
    <x v="133"/>
    <x v="6"/>
    <n v="7"/>
  </r>
  <r>
    <x v="133"/>
    <x v="10"/>
    <n v="7"/>
  </r>
  <r>
    <x v="133"/>
    <x v="12"/>
    <n v="7"/>
  </r>
  <r>
    <x v="133"/>
    <x v="4"/>
    <n v="6"/>
  </r>
  <r>
    <x v="133"/>
    <x v="7"/>
    <n v="6"/>
  </r>
  <r>
    <x v="133"/>
    <x v="21"/>
    <n v="6"/>
  </r>
  <r>
    <x v="133"/>
    <x v="16"/>
    <n v="4"/>
  </r>
  <r>
    <x v="133"/>
    <x v="20"/>
    <n v="4"/>
  </r>
  <r>
    <x v="134"/>
    <x v="4"/>
    <n v="58"/>
  </r>
  <r>
    <x v="134"/>
    <x v="14"/>
    <n v="18"/>
  </r>
  <r>
    <x v="134"/>
    <x v="7"/>
    <n v="16"/>
  </r>
  <r>
    <x v="134"/>
    <x v="21"/>
    <n v="15"/>
  </r>
  <r>
    <x v="134"/>
    <x v="1"/>
    <n v="14"/>
  </r>
  <r>
    <x v="134"/>
    <x v="20"/>
    <n v="11"/>
  </r>
  <r>
    <x v="134"/>
    <x v="11"/>
    <n v="9"/>
  </r>
  <r>
    <x v="134"/>
    <x v="22"/>
    <n v="9"/>
  </r>
  <r>
    <x v="134"/>
    <x v="3"/>
    <n v="9"/>
  </r>
  <r>
    <x v="134"/>
    <x v="12"/>
    <n v="9"/>
  </r>
  <r>
    <x v="134"/>
    <x v="15"/>
    <n v="8"/>
  </r>
  <r>
    <x v="134"/>
    <x v="5"/>
    <n v="8"/>
  </r>
  <r>
    <x v="134"/>
    <x v="10"/>
    <n v="8"/>
  </r>
  <r>
    <x v="134"/>
    <x v="8"/>
    <n v="7"/>
  </r>
  <r>
    <x v="134"/>
    <x v="13"/>
    <n v="6"/>
  </r>
  <r>
    <x v="134"/>
    <x v="6"/>
    <n v="5"/>
  </r>
  <r>
    <x v="134"/>
    <x v="0"/>
    <n v="4"/>
  </r>
  <r>
    <x v="134"/>
    <x v="18"/>
    <n v="4"/>
  </r>
  <r>
    <x v="134"/>
    <x v="9"/>
    <n v="4"/>
  </r>
  <r>
    <x v="134"/>
    <x v="2"/>
    <n v="3"/>
  </r>
  <r>
    <x v="135"/>
    <x v="9"/>
    <n v="22"/>
  </r>
  <r>
    <x v="135"/>
    <x v="14"/>
    <n v="18"/>
  </r>
  <r>
    <x v="135"/>
    <x v="20"/>
    <n v="15"/>
  </r>
  <r>
    <x v="135"/>
    <x v="0"/>
    <n v="14"/>
  </r>
  <r>
    <x v="135"/>
    <x v="3"/>
    <n v="13"/>
  </r>
  <r>
    <x v="135"/>
    <x v="7"/>
    <n v="12"/>
  </r>
  <r>
    <x v="135"/>
    <x v="11"/>
    <n v="11"/>
  </r>
  <r>
    <x v="135"/>
    <x v="5"/>
    <n v="9"/>
  </r>
  <r>
    <x v="135"/>
    <x v="15"/>
    <n v="8"/>
  </r>
  <r>
    <x v="135"/>
    <x v="1"/>
    <n v="7"/>
  </r>
  <r>
    <x v="135"/>
    <x v="13"/>
    <n v="7"/>
  </r>
  <r>
    <x v="135"/>
    <x v="19"/>
    <n v="6"/>
  </r>
  <r>
    <x v="135"/>
    <x v="6"/>
    <n v="6"/>
  </r>
  <r>
    <x v="135"/>
    <x v="22"/>
    <n v="6"/>
  </r>
  <r>
    <x v="135"/>
    <x v="2"/>
    <n v="5"/>
  </r>
  <r>
    <x v="135"/>
    <x v="18"/>
    <n v="5"/>
  </r>
  <r>
    <x v="135"/>
    <x v="21"/>
    <n v="4"/>
  </r>
  <r>
    <x v="135"/>
    <x v="17"/>
    <n v="3"/>
  </r>
  <r>
    <x v="135"/>
    <x v="8"/>
    <n v="2"/>
  </r>
  <r>
    <x v="135"/>
    <x v="12"/>
    <n v="2"/>
  </r>
  <r>
    <x v="136"/>
    <x v="0"/>
    <n v="30"/>
  </r>
  <r>
    <x v="136"/>
    <x v="4"/>
    <n v="29"/>
  </r>
  <r>
    <x v="136"/>
    <x v="15"/>
    <n v="16"/>
  </r>
  <r>
    <x v="136"/>
    <x v="20"/>
    <n v="14"/>
  </r>
  <r>
    <x v="136"/>
    <x v="10"/>
    <n v="14"/>
  </r>
  <r>
    <x v="136"/>
    <x v="2"/>
    <n v="13"/>
  </r>
  <r>
    <x v="136"/>
    <x v="5"/>
    <n v="12"/>
  </r>
  <r>
    <x v="136"/>
    <x v="21"/>
    <n v="12"/>
  </r>
  <r>
    <x v="136"/>
    <x v="13"/>
    <n v="11"/>
  </r>
  <r>
    <x v="136"/>
    <x v="11"/>
    <n v="10"/>
  </r>
  <r>
    <x v="136"/>
    <x v="6"/>
    <n v="10"/>
  </r>
  <r>
    <x v="136"/>
    <x v="17"/>
    <n v="10"/>
  </r>
  <r>
    <x v="136"/>
    <x v="19"/>
    <n v="8"/>
  </r>
  <r>
    <x v="136"/>
    <x v="1"/>
    <n v="7"/>
  </r>
  <r>
    <x v="136"/>
    <x v="22"/>
    <n v="6"/>
  </r>
  <r>
    <x v="136"/>
    <x v="7"/>
    <n v="6"/>
  </r>
  <r>
    <x v="136"/>
    <x v="14"/>
    <n v="5"/>
  </r>
  <r>
    <x v="136"/>
    <x v="8"/>
    <n v="5"/>
  </r>
  <r>
    <x v="136"/>
    <x v="16"/>
    <n v="5"/>
  </r>
  <r>
    <x v="136"/>
    <x v="18"/>
    <n v="4"/>
  </r>
  <r>
    <x v="137"/>
    <x v="20"/>
    <n v="29"/>
  </r>
  <r>
    <x v="137"/>
    <x v="0"/>
    <n v="21"/>
  </r>
  <r>
    <x v="137"/>
    <x v="10"/>
    <n v="15"/>
  </r>
  <r>
    <x v="137"/>
    <x v="3"/>
    <n v="15"/>
  </r>
  <r>
    <x v="137"/>
    <x v="1"/>
    <n v="14"/>
  </r>
  <r>
    <x v="137"/>
    <x v="6"/>
    <n v="13"/>
  </r>
  <r>
    <x v="137"/>
    <x v="7"/>
    <n v="13"/>
  </r>
  <r>
    <x v="137"/>
    <x v="18"/>
    <n v="13"/>
  </r>
  <r>
    <x v="137"/>
    <x v="4"/>
    <n v="12"/>
  </r>
  <r>
    <x v="137"/>
    <x v="9"/>
    <n v="12"/>
  </r>
  <r>
    <x v="137"/>
    <x v="13"/>
    <n v="11"/>
  </r>
  <r>
    <x v="137"/>
    <x v="12"/>
    <n v="11"/>
  </r>
  <r>
    <x v="137"/>
    <x v="15"/>
    <n v="10"/>
  </r>
  <r>
    <x v="137"/>
    <x v="22"/>
    <n v="7"/>
  </r>
  <r>
    <x v="137"/>
    <x v="16"/>
    <n v="6"/>
  </r>
  <r>
    <x v="137"/>
    <x v="21"/>
    <n v="6"/>
  </r>
  <r>
    <x v="137"/>
    <x v="8"/>
    <n v="5"/>
  </r>
  <r>
    <x v="137"/>
    <x v="5"/>
    <n v="5"/>
  </r>
  <r>
    <x v="137"/>
    <x v="2"/>
    <n v="4"/>
  </r>
  <r>
    <x v="137"/>
    <x v="17"/>
    <n v="4"/>
  </r>
  <r>
    <x v="138"/>
    <x v="0"/>
    <n v="33"/>
  </r>
  <r>
    <x v="138"/>
    <x v="17"/>
    <n v="23"/>
  </r>
  <r>
    <x v="138"/>
    <x v="13"/>
    <n v="19"/>
  </r>
  <r>
    <x v="138"/>
    <x v="8"/>
    <n v="18"/>
  </r>
  <r>
    <x v="138"/>
    <x v="19"/>
    <n v="15"/>
  </r>
  <r>
    <x v="138"/>
    <x v="20"/>
    <n v="15"/>
  </r>
  <r>
    <x v="138"/>
    <x v="12"/>
    <n v="13"/>
  </r>
  <r>
    <x v="138"/>
    <x v="1"/>
    <n v="12"/>
  </r>
  <r>
    <x v="138"/>
    <x v="15"/>
    <n v="12"/>
  </r>
  <r>
    <x v="138"/>
    <x v="14"/>
    <n v="11"/>
  </r>
  <r>
    <x v="138"/>
    <x v="6"/>
    <n v="9"/>
  </r>
  <r>
    <x v="138"/>
    <x v="7"/>
    <n v="7"/>
  </r>
  <r>
    <x v="138"/>
    <x v="22"/>
    <n v="6"/>
  </r>
  <r>
    <x v="138"/>
    <x v="2"/>
    <n v="5"/>
  </r>
  <r>
    <x v="138"/>
    <x v="4"/>
    <n v="4"/>
  </r>
  <r>
    <x v="138"/>
    <x v="10"/>
    <n v="4"/>
  </r>
  <r>
    <x v="138"/>
    <x v="11"/>
    <n v="3"/>
  </r>
  <r>
    <x v="138"/>
    <x v="16"/>
    <n v="3"/>
  </r>
  <r>
    <x v="138"/>
    <x v="3"/>
    <n v="3"/>
  </r>
  <r>
    <x v="138"/>
    <x v="9"/>
    <n v="2"/>
  </r>
  <r>
    <x v="139"/>
    <x v="4"/>
    <n v="30"/>
  </r>
  <r>
    <x v="139"/>
    <x v="12"/>
    <n v="24"/>
  </r>
  <r>
    <x v="139"/>
    <x v="18"/>
    <n v="21"/>
  </r>
  <r>
    <x v="139"/>
    <x v="10"/>
    <n v="17"/>
  </r>
  <r>
    <x v="139"/>
    <x v="1"/>
    <n v="16"/>
  </r>
  <r>
    <x v="139"/>
    <x v="19"/>
    <n v="16"/>
  </r>
  <r>
    <x v="139"/>
    <x v="0"/>
    <n v="15"/>
  </r>
  <r>
    <x v="139"/>
    <x v="8"/>
    <n v="13"/>
  </r>
  <r>
    <x v="139"/>
    <x v="9"/>
    <n v="13"/>
  </r>
  <r>
    <x v="139"/>
    <x v="22"/>
    <n v="11"/>
  </r>
  <r>
    <x v="139"/>
    <x v="14"/>
    <n v="9"/>
  </r>
  <r>
    <x v="139"/>
    <x v="17"/>
    <n v="8"/>
  </r>
  <r>
    <x v="139"/>
    <x v="7"/>
    <n v="8"/>
  </r>
  <r>
    <x v="139"/>
    <x v="13"/>
    <n v="7"/>
  </r>
  <r>
    <x v="139"/>
    <x v="16"/>
    <n v="7"/>
  </r>
  <r>
    <x v="139"/>
    <x v="6"/>
    <n v="6"/>
  </r>
  <r>
    <x v="139"/>
    <x v="21"/>
    <n v="6"/>
  </r>
  <r>
    <x v="139"/>
    <x v="5"/>
    <n v="5"/>
  </r>
  <r>
    <x v="139"/>
    <x v="2"/>
    <n v="4"/>
  </r>
  <r>
    <x v="139"/>
    <x v="15"/>
    <n v="2"/>
  </r>
  <r>
    <x v="140"/>
    <x v="12"/>
    <n v="19"/>
  </r>
  <r>
    <x v="140"/>
    <x v="15"/>
    <n v="14"/>
  </r>
  <r>
    <x v="140"/>
    <x v="14"/>
    <n v="11"/>
  </r>
  <r>
    <x v="140"/>
    <x v="9"/>
    <n v="11"/>
  </r>
  <r>
    <x v="140"/>
    <x v="11"/>
    <n v="9"/>
  </r>
  <r>
    <x v="140"/>
    <x v="20"/>
    <n v="9"/>
  </r>
  <r>
    <x v="140"/>
    <x v="0"/>
    <n v="8"/>
  </r>
  <r>
    <x v="140"/>
    <x v="8"/>
    <n v="8"/>
  </r>
  <r>
    <x v="140"/>
    <x v="2"/>
    <n v="8"/>
  </r>
  <r>
    <x v="140"/>
    <x v="1"/>
    <n v="6"/>
  </r>
  <r>
    <x v="140"/>
    <x v="10"/>
    <n v="6"/>
  </r>
  <r>
    <x v="140"/>
    <x v="5"/>
    <n v="5"/>
  </r>
  <r>
    <x v="140"/>
    <x v="4"/>
    <n v="5"/>
  </r>
  <r>
    <x v="140"/>
    <x v="3"/>
    <n v="5"/>
  </r>
  <r>
    <x v="140"/>
    <x v="18"/>
    <n v="5"/>
  </r>
  <r>
    <x v="140"/>
    <x v="16"/>
    <n v="4"/>
  </r>
  <r>
    <x v="140"/>
    <x v="6"/>
    <n v="3"/>
  </r>
  <r>
    <x v="140"/>
    <x v="22"/>
    <n v="3"/>
  </r>
  <r>
    <x v="140"/>
    <x v="7"/>
    <n v="3"/>
  </r>
  <r>
    <x v="140"/>
    <x v="19"/>
    <n v="2"/>
  </r>
  <r>
    <x v="141"/>
    <x v="12"/>
    <n v="39"/>
  </r>
  <r>
    <x v="141"/>
    <x v="10"/>
    <n v="24"/>
  </r>
  <r>
    <x v="141"/>
    <x v="4"/>
    <n v="23"/>
  </r>
  <r>
    <x v="141"/>
    <x v="13"/>
    <n v="22"/>
  </r>
  <r>
    <x v="141"/>
    <x v="21"/>
    <n v="18"/>
  </r>
  <r>
    <x v="141"/>
    <x v="20"/>
    <n v="15"/>
  </r>
  <r>
    <x v="141"/>
    <x v="11"/>
    <n v="13"/>
  </r>
  <r>
    <x v="141"/>
    <x v="19"/>
    <n v="12"/>
  </r>
  <r>
    <x v="141"/>
    <x v="8"/>
    <n v="11"/>
  </r>
  <r>
    <x v="141"/>
    <x v="22"/>
    <n v="11"/>
  </r>
  <r>
    <x v="141"/>
    <x v="1"/>
    <n v="10"/>
  </r>
  <r>
    <x v="141"/>
    <x v="0"/>
    <n v="9"/>
  </r>
  <r>
    <x v="141"/>
    <x v="2"/>
    <n v="9"/>
  </r>
  <r>
    <x v="141"/>
    <x v="3"/>
    <n v="9"/>
  </r>
  <r>
    <x v="141"/>
    <x v="14"/>
    <n v="8"/>
  </r>
  <r>
    <x v="141"/>
    <x v="16"/>
    <n v="7"/>
  </r>
  <r>
    <x v="141"/>
    <x v="5"/>
    <n v="7"/>
  </r>
  <r>
    <x v="141"/>
    <x v="15"/>
    <n v="6"/>
  </r>
  <r>
    <x v="141"/>
    <x v="6"/>
    <n v="6"/>
  </r>
  <r>
    <x v="141"/>
    <x v="7"/>
    <n v="4"/>
  </r>
  <r>
    <x v="142"/>
    <x v="12"/>
    <n v="36"/>
  </r>
  <r>
    <x v="142"/>
    <x v="9"/>
    <n v="28"/>
  </r>
  <r>
    <x v="142"/>
    <x v="1"/>
    <n v="23"/>
  </r>
  <r>
    <x v="142"/>
    <x v="19"/>
    <n v="19"/>
  </r>
  <r>
    <x v="142"/>
    <x v="0"/>
    <n v="17"/>
  </r>
  <r>
    <x v="142"/>
    <x v="10"/>
    <n v="15"/>
  </r>
  <r>
    <x v="142"/>
    <x v="8"/>
    <n v="13"/>
  </r>
  <r>
    <x v="142"/>
    <x v="5"/>
    <n v="13"/>
  </r>
  <r>
    <x v="142"/>
    <x v="13"/>
    <n v="12"/>
  </r>
  <r>
    <x v="142"/>
    <x v="11"/>
    <n v="11"/>
  </r>
  <r>
    <x v="142"/>
    <x v="7"/>
    <n v="11"/>
  </r>
  <r>
    <x v="142"/>
    <x v="3"/>
    <n v="10"/>
  </r>
  <r>
    <x v="142"/>
    <x v="20"/>
    <n v="8"/>
  </r>
  <r>
    <x v="142"/>
    <x v="17"/>
    <n v="6"/>
  </r>
  <r>
    <x v="142"/>
    <x v="4"/>
    <n v="5"/>
  </r>
  <r>
    <x v="142"/>
    <x v="15"/>
    <n v="4"/>
  </r>
  <r>
    <x v="142"/>
    <x v="2"/>
    <n v="4"/>
  </r>
  <r>
    <x v="142"/>
    <x v="16"/>
    <n v="4"/>
  </r>
  <r>
    <x v="142"/>
    <x v="18"/>
    <n v="3"/>
  </r>
  <r>
    <x v="142"/>
    <x v="14"/>
    <n v="2"/>
  </r>
  <r>
    <x v="143"/>
    <x v="4"/>
    <n v="32"/>
  </r>
  <r>
    <x v="143"/>
    <x v="19"/>
    <n v="19"/>
  </r>
  <r>
    <x v="143"/>
    <x v="14"/>
    <n v="17"/>
  </r>
  <r>
    <x v="143"/>
    <x v="1"/>
    <n v="13"/>
  </r>
  <r>
    <x v="143"/>
    <x v="11"/>
    <n v="12"/>
  </r>
  <r>
    <x v="143"/>
    <x v="15"/>
    <n v="12"/>
  </r>
  <r>
    <x v="143"/>
    <x v="20"/>
    <n v="11"/>
  </r>
  <r>
    <x v="143"/>
    <x v="8"/>
    <n v="10"/>
  </r>
  <r>
    <x v="143"/>
    <x v="13"/>
    <n v="9"/>
  </r>
  <r>
    <x v="143"/>
    <x v="0"/>
    <n v="9"/>
  </r>
  <r>
    <x v="143"/>
    <x v="2"/>
    <n v="8"/>
  </r>
  <r>
    <x v="143"/>
    <x v="5"/>
    <n v="8"/>
  </r>
  <r>
    <x v="143"/>
    <x v="6"/>
    <n v="8"/>
  </r>
  <r>
    <x v="143"/>
    <x v="3"/>
    <n v="8"/>
  </r>
  <r>
    <x v="143"/>
    <x v="21"/>
    <n v="8"/>
  </r>
  <r>
    <x v="143"/>
    <x v="7"/>
    <n v="7"/>
  </r>
  <r>
    <x v="143"/>
    <x v="10"/>
    <n v="5"/>
  </r>
  <r>
    <x v="143"/>
    <x v="22"/>
    <n v="5"/>
  </r>
  <r>
    <x v="143"/>
    <x v="12"/>
    <n v="4"/>
  </r>
  <r>
    <x v="143"/>
    <x v="9"/>
    <n v="4"/>
  </r>
  <r>
    <x v="144"/>
    <x v="0"/>
    <n v="131"/>
  </r>
  <r>
    <x v="144"/>
    <x v="12"/>
    <n v="39"/>
  </r>
  <r>
    <x v="144"/>
    <x v="14"/>
    <n v="28"/>
  </r>
  <r>
    <x v="144"/>
    <x v="11"/>
    <n v="23"/>
  </r>
  <r>
    <x v="144"/>
    <x v="19"/>
    <n v="22"/>
  </r>
  <r>
    <x v="144"/>
    <x v="15"/>
    <n v="22"/>
  </r>
  <r>
    <x v="144"/>
    <x v="3"/>
    <n v="22"/>
  </r>
  <r>
    <x v="144"/>
    <x v="9"/>
    <n v="22"/>
  </r>
  <r>
    <x v="144"/>
    <x v="5"/>
    <n v="21"/>
  </r>
  <r>
    <x v="144"/>
    <x v="4"/>
    <n v="19"/>
  </r>
  <r>
    <x v="144"/>
    <x v="1"/>
    <n v="18"/>
  </r>
  <r>
    <x v="144"/>
    <x v="18"/>
    <n v="16"/>
  </r>
  <r>
    <x v="144"/>
    <x v="20"/>
    <n v="15"/>
  </r>
  <r>
    <x v="144"/>
    <x v="10"/>
    <n v="13"/>
  </r>
  <r>
    <x v="144"/>
    <x v="8"/>
    <n v="12"/>
  </r>
  <r>
    <x v="144"/>
    <x v="2"/>
    <n v="12"/>
  </r>
  <r>
    <x v="144"/>
    <x v="21"/>
    <n v="11"/>
  </r>
  <r>
    <x v="144"/>
    <x v="16"/>
    <n v="9"/>
  </r>
  <r>
    <x v="144"/>
    <x v="17"/>
    <n v="9"/>
  </r>
  <r>
    <x v="144"/>
    <x v="6"/>
    <n v="6"/>
  </r>
  <r>
    <x v="145"/>
    <x v="1"/>
    <n v="31"/>
  </r>
  <r>
    <x v="145"/>
    <x v="11"/>
    <n v="26"/>
  </r>
  <r>
    <x v="145"/>
    <x v="0"/>
    <n v="18"/>
  </r>
  <r>
    <x v="145"/>
    <x v="4"/>
    <n v="18"/>
  </r>
  <r>
    <x v="145"/>
    <x v="19"/>
    <n v="16"/>
  </r>
  <r>
    <x v="145"/>
    <x v="15"/>
    <n v="14"/>
  </r>
  <r>
    <x v="145"/>
    <x v="10"/>
    <n v="14"/>
  </r>
  <r>
    <x v="145"/>
    <x v="14"/>
    <n v="12"/>
  </r>
  <r>
    <x v="145"/>
    <x v="20"/>
    <n v="12"/>
  </r>
  <r>
    <x v="145"/>
    <x v="17"/>
    <n v="11"/>
  </r>
  <r>
    <x v="145"/>
    <x v="22"/>
    <n v="11"/>
  </r>
  <r>
    <x v="145"/>
    <x v="7"/>
    <n v="9"/>
  </r>
  <r>
    <x v="145"/>
    <x v="2"/>
    <n v="8"/>
  </r>
  <r>
    <x v="145"/>
    <x v="12"/>
    <n v="8"/>
  </r>
  <r>
    <x v="145"/>
    <x v="21"/>
    <n v="8"/>
  </r>
  <r>
    <x v="145"/>
    <x v="6"/>
    <n v="7"/>
  </r>
  <r>
    <x v="145"/>
    <x v="18"/>
    <n v="6"/>
  </r>
  <r>
    <x v="145"/>
    <x v="13"/>
    <n v="5"/>
  </r>
  <r>
    <x v="145"/>
    <x v="16"/>
    <n v="5"/>
  </r>
  <r>
    <x v="145"/>
    <x v="8"/>
    <n v="4"/>
  </r>
  <r>
    <x v="146"/>
    <x v="11"/>
    <n v="25"/>
  </r>
  <r>
    <x v="146"/>
    <x v="12"/>
    <n v="18"/>
  </r>
  <r>
    <x v="146"/>
    <x v="20"/>
    <n v="14"/>
  </r>
  <r>
    <x v="146"/>
    <x v="3"/>
    <n v="13"/>
  </r>
  <r>
    <x v="146"/>
    <x v="19"/>
    <n v="12"/>
  </r>
  <r>
    <x v="146"/>
    <x v="4"/>
    <n v="12"/>
  </r>
  <r>
    <x v="146"/>
    <x v="6"/>
    <n v="12"/>
  </r>
  <r>
    <x v="146"/>
    <x v="7"/>
    <n v="11"/>
  </r>
  <r>
    <x v="146"/>
    <x v="14"/>
    <n v="9"/>
  </r>
  <r>
    <x v="146"/>
    <x v="15"/>
    <n v="9"/>
  </r>
  <r>
    <x v="146"/>
    <x v="17"/>
    <n v="9"/>
  </r>
  <r>
    <x v="146"/>
    <x v="10"/>
    <n v="8"/>
  </r>
  <r>
    <x v="146"/>
    <x v="0"/>
    <n v="7"/>
  </r>
  <r>
    <x v="146"/>
    <x v="2"/>
    <n v="7"/>
  </r>
  <r>
    <x v="146"/>
    <x v="1"/>
    <n v="6"/>
  </r>
  <r>
    <x v="146"/>
    <x v="16"/>
    <n v="6"/>
  </r>
  <r>
    <x v="146"/>
    <x v="5"/>
    <n v="6"/>
  </r>
  <r>
    <x v="146"/>
    <x v="13"/>
    <n v="5"/>
  </r>
  <r>
    <x v="146"/>
    <x v="8"/>
    <n v="5"/>
  </r>
  <r>
    <x v="146"/>
    <x v="21"/>
    <n v="5"/>
  </r>
  <r>
    <x v="147"/>
    <x v="4"/>
    <n v="28"/>
  </r>
  <r>
    <x v="147"/>
    <x v="12"/>
    <n v="21"/>
  </r>
  <r>
    <x v="147"/>
    <x v="6"/>
    <n v="18"/>
  </r>
  <r>
    <x v="147"/>
    <x v="14"/>
    <n v="14"/>
  </r>
  <r>
    <x v="147"/>
    <x v="21"/>
    <n v="14"/>
  </r>
  <r>
    <x v="147"/>
    <x v="19"/>
    <n v="13"/>
  </r>
  <r>
    <x v="147"/>
    <x v="11"/>
    <n v="13"/>
  </r>
  <r>
    <x v="147"/>
    <x v="15"/>
    <n v="12"/>
  </r>
  <r>
    <x v="147"/>
    <x v="0"/>
    <n v="12"/>
  </r>
  <r>
    <x v="147"/>
    <x v="16"/>
    <n v="12"/>
  </r>
  <r>
    <x v="147"/>
    <x v="7"/>
    <n v="12"/>
  </r>
  <r>
    <x v="147"/>
    <x v="13"/>
    <n v="10"/>
  </r>
  <r>
    <x v="147"/>
    <x v="2"/>
    <n v="10"/>
  </r>
  <r>
    <x v="147"/>
    <x v="18"/>
    <n v="9"/>
  </r>
  <r>
    <x v="147"/>
    <x v="20"/>
    <n v="8"/>
  </r>
  <r>
    <x v="147"/>
    <x v="5"/>
    <n v="6"/>
  </r>
  <r>
    <x v="147"/>
    <x v="1"/>
    <n v="5"/>
  </r>
  <r>
    <x v="147"/>
    <x v="8"/>
    <n v="4"/>
  </r>
  <r>
    <x v="147"/>
    <x v="10"/>
    <n v="4"/>
  </r>
  <r>
    <x v="147"/>
    <x v="22"/>
    <n v="4"/>
  </r>
  <r>
    <x v="148"/>
    <x v="14"/>
    <n v="32"/>
  </r>
  <r>
    <x v="148"/>
    <x v="4"/>
    <n v="29"/>
  </r>
  <r>
    <x v="148"/>
    <x v="12"/>
    <n v="27"/>
  </r>
  <r>
    <x v="148"/>
    <x v="3"/>
    <n v="25"/>
  </r>
  <r>
    <x v="148"/>
    <x v="8"/>
    <n v="24"/>
  </r>
  <r>
    <x v="148"/>
    <x v="7"/>
    <n v="22"/>
  </r>
  <r>
    <x v="148"/>
    <x v="13"/>
    <n v="17"/>
  </r>
  <r>
    <x v="148"/>
    <x v="19"/>
    <n v="16"/>
  </r>
  <r>
    <x v="148"/>
    <x v="1"/>
    <n v="12"/>
  </r>
  <r>
    <x v="148"/>
    <x v="11"/>
    <n v="12"/>
  </r>
  <r>
    <x v="148"/>
    <x v="5"/>
    <n v="10"/>
  </r>
  <r>
    <x v="148"/>
    <x v="15"/>
    <n v="8"/>
  </r>
  <r>
    <x v="148"/>
    <x v="22"/>
    <n v="8"/>
  </r>
  <r>
    <x v="148"/>
    <x v="21"/>
    <n v="8"/>
  </r>
  <r>
    <x v="148"/>
    <x v="9"/>
    <n v="8"/>
  </r>
  <r>
    <x v="148"/>
    <x v="0"/>
    <n v="7"/>
  </r>
  <r>
    <x v="148"/>
    <x v="18"/>
    <n v="7"/>
  </r>
  <r>
    <x v="148"/>
    <x v="20"/>
    <n v="6"/>
  </r>
  <r>
    <x v="148"/>
    <x v="6"/>
    <n v="6"/>
  </r>
  <r>
    <x v="148"/>
    <x v="2"/>
    <n v="4"/>
  </r>
  <r>
    <x v="149"/>
    <x v="4"/>
    <n v="26"/>
  </r>
  <r>
    <x v="149"/>
    <x v="18"/>
    <n v="17"/>
  </r>
  <r>
    <x v="149"/>
    <x v="3"/>
    <n v="15"/>
  </r>
  <r>
    <x v="149"/>
    <x v="13"/>
    <n v="14"/>
  </r>
  <r>
    <x v="149"/>
    <x v="15"/>
    <n v="14"/>
  </r>
  <r>
    <x v="149"/>
    <x v="8"/>
    <n v="14"/>
  </r>
  <r>
    <x v="149"/>
    <x v="19"/>
    <n v="13"/>
  </r>
  <r>
    <x v="149"/>
    <x v="2"/>
    <n v="13"/>
  </r>
  <r>
    <x v="149"/>
    <x v="5"/>
    <n v="13"/>
  </r>
  <r>
    <x v="149"/>
    <x v="7"/>
    <n v="11"/>
  </r>
  <r>
    <x v="149"/>
    <x v="1"/>
    <n v="9"/>
  </r>
  <r>
    <x v="149"/>
    <x v="11"/>
    <n v="8"/>
  </r>
  <r>
    <x v="149"/>
    <x v="14"/>
    <n v="8"/>
  </r>
  <r>
    <x v="149"/>
    <x v="21"/>
    <n v="8"/>
  </r>
  <r>
    <x v="149"/>
    <x v="0"/>
    <n v="7"/>
  </r>
  <r>
    <x v="149"/>
    <x v="6"/>
    <n v="7"/>
  </r>
  <r>
    <x v="149"/>
    <x v="20"/>
    <n v="6"/>
  </r>
  <r>
    <x v="149"/>
    <x v="10"/>
    <n v="6"/>
  </r>
  <r>
    <x v="149"/>
    <x v="16"/>
    <n v="5"/>
  </r>
  <r>
    <x v="149"/>
    <x v="17"/>
    <n v="3"/>
  </r>
  <r>
    <x v="150"/>
    <x v="7"/>
    <n v="31"/>
  </r>
  <r>
    <x v="150"/>
    <x v="4"/>
    <n v="20"/>
  </r>
  <r>
    <x v="150"/>
    <x v="10"/>
    <n v="16"/>
  </r>
  <r>
    <x v="150"/>
    <x v="3"/>
    <n v="16"/>
  </r>
  <r>
    <x v="150"/>
    <x v="13"/>
    <n v="14"/>
  </r>
  <r>
    <x v="150"/>
    <x v="19"/>
    <n v="13"/>
  </r>
  <r>
    <x v="150"/>
    <x v="11"/>
    <n v="11"/>
  </r>
  <r>
    <x v="150"/>
    <x v="15"/>
    <n v="11"/>
  </r>
  <r>
    <x v="150"/>
    <x v="0"/>
    <n v="11"/>
  </r>
  <r>
    <x v="150"/>
    <x v="9"/>
    <n v="10"/>
  </r>
  <r>
    <x v="150"/>
    <x v="1"/>
    <n v="9"/>
  </r>
  <r>
    <x v="150"/>
    <x v="12"/>
    <n v="8"/>
  </r>
  <r>
    <x v="150"/>
    <x v="22"/>
    <n v="7"/>
  </r>
  <r>
    <x v="150"/>
    <x v="14"/>
    <n v="6"/>
  </r>
  <r>
    <x v="150"/>
    <x v="8"/>
    <n v="6"/>
  </r>
  <r>
    <x v="150"/>
    <x v="17"/>
    <n v="6"/>
  </r>
  <r>
    <x v="150"/>
    <x v="21"/>
    <n v="6"/>
  </r>
  <r>
    <x v="150"/>
    <x v="18"/>
    <n v="6"/>
  </r>
  <r>
    <x v="150"/>
    <x v="5"/>
    <n v="5"/>
  </r>
  <r>
    <x v="150"/>
    <x v="2"/>
    <n v="2"/>
  </r>
  <r>
    <x v="151"/>
    <x v="4"/>
    <n v="62"/>
  </r>
  <r>
    <x v="151"/>
    <x v="15"/>
    <n v="30"/>
  </r>
  <r>
    <x v="151"/>
    <x v="14"/>
    <n v="23"/>
  </r>
  <r>
    <x v="151"/>
    <x v="21"/>
    <n v="19"/>
  </r>
  <r>
    <x v="151"/>
    <x v="2"/>
    <n v="15"/>
  </r>
  <r>
    <x v="151"/>
    <x v="19"/>
    <n v="14"/>
  </r>
  <r>
    <x v="151"/>
    <x v="11"/>
    <n v="14"/>
  </r>
  <r>
    <x v="151"/>
    <x v="6"/>
    <n v="14"/>
  </r>
  <r>
    <x v="151"/>
    <x v="3"/>
    <n v="13"/>
  </r>
  <r>
    <x v="151"/>
    <x v="20"/>
    <n v="10"/>
  </r>
  <r>
    <x v="151"/>
    <x v="9"/>
    <n v="10"/>
  </r>
  <r>
    <x v="151"/>
    <x v="1"/>
    <n v="9"/>
  </r>
  <r>
    <x v="151"/>
    <x v="5"/>
    <n v="9"/>
  </r>
  <r>
    <x v="151"/>
    <x v="10"/>
    <n v="9"/>
  </r>
  <r>
    <x v="151"/>
    <x v="8"/>
    <n v="8"/>
  </r>
  <r>
    <x v="151"/>
    <x v="0"/>
    <n v="7"/>
  </r>
  <r>
    <x v="151"/>
    <x v="7"/>
    <n v="7"/>
  </r>
  <r>
    <x v="151"/>
    <x v="12"/>
    <n v="7"/>
  </r>
  <r>
    <x v="151"/>
    <x v="18"/>
    <n v="5"/>
  </r>
  <r>
    <x v="151"/>
    <x v="13"/>
    <n v="4"/>
  </r>
  <r>
    <x v="152"/>
    <x v="0"/>
    <n v="19"/>
  </r>
  <r>
    <x v="152"/>
    <x v="7"/>
    <n v="16"/>
  </r>
  <r>
    <x v="152"/>
    <x v="22"/>
    <n v="15"/>
  </r>
  <r>
    <x v="152"/>
    <x v="12"/>
    <n v="15"/>
  </r>
  <r>
    <x v="152"/>
    <x v="11"/>
    <n v="14"/>
  </r>
  <r>
    <x v="152"/>
    <x v="20"/>
    <n v="14"/>
  </r>
  <r>
    <x v="152"/>
    <x v="17"/>
    <n v="14"/>
  </r>
  <r>
    <x v="152"/>
    <x v="19"/>
    <n v="13"/>
  </r>
  <r>
    <x v="152"/>
    <x v="1"/>
    <n v="12"/>
  </r>
  <r>
    <x v="152"/>
    <x v="15"/>
    <n v="12"/>
  </r>
  <r>
    <x v="152"/>
    <x v="8"/>
    <n v="10"/>
  </r>
  <r>
    <x v="152"/>
    <x v="18"/>
    <n v="10"/>
  </r>
  <r>
    <x v="152"/>
    <x v="2"/>
    <n v="9"/>
  </r>
  <r>
    <x v="152"/>
    <x v="6"/>
    <n v="8"/>
  </r>
  <r>
    <x v="152"/>
    <x v="9"/>
    <n v="8"/>
  </r>
  <r>
    <x v="152"/>
    <x v="5"/>
    <n v="7"/>
  </r>
  <r>
    <x v="152"/>
    <x v="13"/>
    <n v="6"/>
  </r>
  <r>
    <x v="152"/>
    <x v="4"/>
    <n v="6"/>
  </r>
  <r>
    <x v="152"/>
    <x v="21"/>
    <n v="6"/>
  </r>
  <r>
    <x v="152"/>
    <x v="14"/>
    <n v="5"/>
  </r>
  <r>
    <x v="153"/>
    <x v="4"/>
    <n v="36"/>
  </r>
  <r>
    <x v="153"/>
    <x v="21"/>
    <n v="21"/>
  </r>
  <r>
    <x v="153"/>
    <x v="6"/>
    <n v="20"/>
  </r>
  <r>
    <x v="153"/>
    <x v="12"/>
    <n v="20"/>
  </r>
  <r>
    <x v="153"/>
    <x v="11"/>
    <n v="18"/>
  </r>
  <r>
    <x v="153"/>
    <x v="13"/>
    <n v="15"/>
  </r>
  <r>
    <x v="153"/>
    <x v="19"/>
    <n v="15"/>
  </r>
  <r>
    <x v="153"/>
    <x v="5"/>
    <n v="14"/>
  </r>
  <r>
    <x v="153"/>
    <x v="14"/>
    <n v="12"/>
  </r>
  <r>
    <x v="153"/>
    <x v="1"/>
    <n v="8"/>
  </r>
  <r>
    <x v="153"/>
    <x v="20"/>
    <n v="8"/>
  </r>
  <r>
    <x v="153"/>
    <x v="18"/>
    <n v="8"/>
  </r>
  <r>
    <x v="153"/>
    <x v="17"/>
    <n v="6"/>
  </r>
  <r>
    <x v="153"/>
    <x v="22"/>
    <n v="6"/>
  </r>
  <r>
    <x v="153"/>
    <x v="7"/>
    <n v="6"/>
  </r>
  <r>
    <x v="153"/>
    <x v="0"/>
    <n v="5"/>
  </r>
  <r>
    <x v="153"/>
    <x v="8"/>
    <n v="5"/>
  </r>
  <r>
    <x v="153"/>
    <x v="3"/>
    <n v="5"/>
  </r>
  <r>
    <x v="153"/>
    <x v="15"/>
    <n v="4"/>
  </r>
  <r>
    <x v="153"/>
    <x v="2"/>
    <n v="3"/>
  </r>
  <r>
    <x v="154"/>
    <x v="4"/>
    <n v="20"/>
  </r>
  <r>
    <x v="154"/>
    <x v="1"/>
    <n v="17"/>
  </r>
  <r>
    <x v="154"/>
    <x v="11"/>
    <n v="15"/>
  </r>
  <r>
    <x v="154"/>
    <x v="19"/>
    <n v="13"/>
  </r>
  <r>
    <x v="154"/>
    <x v="17"/>
    <n v="13"/>
  </r>
  <r>
    <x v="154"/>
    <x v="12"/>
    <n v="13"/>
  </r>
  <r>
    <x v="154"/>
    <x v="10"/>
    <n v="12"/>
  </r>
  <r>
    <x v="154"/>
    <x v="0"/>
    <n v="11"/>
  </r>
  <r>
    <x v="154"/>
    <x v="20"/>
    <n v="10"/>
  </r>
  <r>
    <x v="154"/>
    <x v="2"/>
    <n v="9"/>
  </r>
  <r>
    <x v="154"/>
    <x v="6"/>
    <n v="9"/>
  </r>
  <r>
    <x v="154"/>
    <x v="18"/>
    <n v="9"/>
  </r>
  <r>
    <x v="154"/>
    <x v="16"/>
    <n v="8"/>
  </r>
  <r>
    <x v="154"/>
    <x v="5"/>
    <n v="8"/>
  </r>
  <r>
    <x v="154"/>
    <x v="7"/>
    <n v="8"/>
  </r>
  <r>
    <x v="154"/>
    <x v="21"/>
    <n v="8"/>
  </r>
  <r>
    <x v="154"/>
    <x v="14"/>
    <n v="7"/>
  </r>
  <r>
    <x v="154"/>
    <x v="13"/>
    <n v="6"/>
  </r>
  <r>
    <x v="154"/>
    <x v="3"/>
    <n v="5"/>
  </r>
  <r>
    <x v="154"/>
    <x v="15"/>
    <n v="3"/>
  </r>
  <r>
    <x v="155"/>
    <x v="15"/>
    <n v="23"/>
  </r>
  <r>
    <x v="155"/>
    <x v="13"/>
    <n v="22"/>
  </r>
  <r>
    <x v="155"/>
    <x v="0"/>
    <n v="22"/>
  </r>
  <r>
    <x v="155"/>
    <x v="19"/>
    <n v="17"/>
  </r>
  <r>
    <x v="155"/>
    <x v="7"/>
    <n v="13"/>
  </r>
  <r>
    <x v="155"/>
    <x v="12"/>
    <n v="12"/>
  </r>
  <r>
    <x v="155"/>
    <x v="1"/>
    <n v="9"/>
  </r>
  <r>
    <x v="155"/>
    <x v="11"/>
    <n v="8"/>
  </r>
  <r>
    <x v="155"/>
    <x v="2"/>
    <n v="8"/>
  </r>
  <r>
    <x v="155"/>
    <x v="5"/>
    <n v="8"/>
  </r>
  <r>
    <x v="155"/>
    <x v="9"/>
    <n v="8"/>
  </r>
  <r>
    <x v="155"/>
    <x v="3"/>
    <n v="7"/>
  </r>
  <r>
    <x v="155"/>
    <x v="18"/>
    <n v="7"/>
  </r>
  <r>
    <x v="155"/>
    <x v="8"/>
    <n v="5"/>
  </r>
  <r>
    <x v="155"/>
    <x v="14"/>
    <n v="4"/>
  </r>
  <r>
    <x v="155"/>
    <x v="4"/>
    <n v="4"/>
  </r>
  <r>
    <x v="155"/>
    <x v="10"/>
    <n v="4"/>
  </r>
  <r>
    <x v="155"/>
    <x v="16"/>
    <n v="3"/>
  </r>
  <r>
    <x v="155"/>
    <x v="21"/>
    <n v="3"/>
  </r>
  <r>
    <x v="155"/>
    <x v="17"/>
    <n v="2"/>
  </r>
  <r>
    <x v="156"/>
    <x v="15"/>
    <n v="33"/>
  </r>
  <r>
    <x v="156"/>
    <x v="4"/>
    <n v="26"/>
  </r>
  <r>
    <x v="156"/>
    <x v="19"/>
    <n v="20"/>
  </r>
  <r>
    <x v="156"/>
    <x v="17"/>
    <n v="15"/>
  </r>
  <r>
    <x v="156"/>
    <x v="3"/>
    <n v="11"/>
  </r>
  <r>
    <x v="156"/>
    <x v="5"/>
    <n v="10"/>
  </r>
  <r>
    <x v="156"/>
    <x v="12"/>
    <n v="10"/>
  </r>
  <r>
    <x v="156"/>
    <x v="14"/>
    <n v="9"/>
  </r>
  <r>
    <x v="156"/>
    <x v="1"/>
    <n v="8"/>
  </r>
  <r>
    <x v="156"/>
    <x v="6"/>
    <n v="8"/>
  </r>
  <r>
    <x v="156"/>
    <x v="18"/>
    <n v="8"/>
  </r>
  <r>
    <x v="156"/>
    <x v="7"/>
    <n v="7"/>
  </r>
  <r>
    <x v="156"/>
    <x v="16"/>
    <n v="6"/>
  </r>
  <r>
    <x v="156"/>
    <x v="21"/>
    <n v="6"/>
  </r>
  <r>
    <x v="156"/>
    <x v="10"/>
    <n v="5"/>
  </r>
  <r>
    <x v="156"/>
    <x v="11"/>
    <n v="4"/>
  </r>
  <r>
    <x v="156"/>
    <x v="0"/>
    <n v="3"/>
  </r>
  <r>
    <x v="156"/>
    <x v="22"/>
    <n v="3"/>
  </r>
  <r>
    <x v="156"/>
    <x v="20"/>
    <n v="2"/>
  </r>
  <r>
    <x v="156"/>
    <x v="13"/>
    <n v="1"/>
  </r>
  <r>
    <x v="157"/>
    <x v="12"/>
    <n v="30"/>
  </r>
  <r>
    <x v="157"/>
    <x v="1"/>
    <n v="25"/>
  </r>
  <r>
    <x v="157"/>
    <x v="19"/>
    <n v="16"/>
  </r>
  <r>
    <x v="157"/>
    <x v="11"/>
    <n v="16"/>
  </r>
  <r>
    <x v="157"/>
    <x v="15"/>
    <n v="16"/>
  </r>
  <r>
    <x v="157"/>
    <x v="16"/>
    <n v="14"/>
  </r>
  <r>
    <x v="157"/>
    <x v="2"/>
    <n v="12"/>
  </r>
  <r>
    <x v="157"/>
    <x v="3"/>
    <n v="12"/>
  </r>
  <r>
    <x v="157"/>
    <x v="0"/>
    <n v="9"/>
  </r>
  <r>
    <x v="157"/>
    <x v="5"/>
    <n v="9"/>
  </r>
  <r>
    <x v="157"/>
    <x v="22"/>
    <n v="9"/>
  </r>
  <r>
    <x v="157"/>
    <x v="21"/>
    <n v="8"/>
  </r>
  <r>
    <x v="157"/>
    <x v="9"/>
    <n v="8"/>
  </r>
  <r>
    <x v="157"/>
    <x v="13"/>
    <n v="7"/>
  </r>
  <r>
    <x v="157"/>
    <x v="4"/>
    <n v="7"/>
  </r>
  <r>
    <x v="157"/>
    <x v="20"/>
    <n v="5"/>
  </r>
  <r>
    <x v="157"/>
    <x v="7"/>
    <n v="4"/>
  </r>
  <r>
    <x v="157"/>
    <x v="6"/>
    <n v="3"/>
  </r>
  <r>
    <x v="157"/>
    <x v="10"/>
    <n v="3"/>
  </r>
  <r>
    <x v="157"/>
    <x v="18"/>
    <n v="2"/>
  </r>
  <r>
    <x v="158"/>
    <x v="0"/>
    <n v="178"/>
  </r>
  <r>
    <x v="158"/>
    <x v="4"/>
    <n v="46"/>
  </r>
  <r>
    <x v="158"/>
    <x v="15"/>
    <n v="44"/>
  </r>
  <r>
    <x v="158"/>
    <x v="2"/>
    <n v="29"/>
  </r>
  <r>
    <x v="158"/>
    <x v="19"/>
    <n v="28"/>
  </r>
  <r>
    <x v="158"/>
    <x v="11"/>
    <n v="24"/>
  </r>
  <r>
    <x v="158"/>
    <x v="13"/>
    <n v="22"/>
  </r>
  <r>
    <x v="158"/>
    <x v="1"/>
    <n v="18"/>
  </r>
  <r>
    <x v="158"/>
    <x v="14"/>
    <n v="18"/>
  </r>
  <r>
    <x v="158"/>
    <x v="20"/>
    <n v="18"/>
  </r>
  <r>
    <x v="158"/>
    <x v="12"/>
    <n v="18"/>
  </r>
  <r>
    <x v="158"/>
    <x v="5"/>
    <n v="16"/>
  </r>
  <r>
    <x v="158"/>
    <x v="10"/>
    <n v="13"/>
  </r>
  <r>
    <x v="158"/>
    <x v="3"/>
    <n v="13"/>
  </r>
  <r>
    <x v="158"/>
    <x v="8"/>
    <n v="10"/>
  </r>
  <r>
    <x v="158"/>
    <x v="16"/>
    <n v="10"/>
  </r>
  <r>
    <x v="158"/>
    <x v="9"/>
    <n v="10"/>
  </r>
  <r>
    <x v="158"/>
    <x v="7"/>
    <n v="6"/>
  </r>
  <r>
    <x v="158"/>
    <x v="22"/>
    <n v="5"/>
  </r>
  <r>
    <x v="158"/>
    <x v="18"/>
    <n v="5"/>
  </r>
  <r>
    <x v="159"/>
    <x v="16"/>
    <n v="27"/>
  </r>
  <r>
    <x v="159"/>
    <x v="12"/>
    <n v="24"/>
  </r>
  <r>
    <x v="159"/>
    <x v="4"/>
    <n v="22"/>
  </r>
  <r>
    <x v="159"/>
    <x v="10"/>
    <n v="22"/>
  </r>
  <r>
    <x v="159"/>
    <x v="18"/>
    <n v="20"/>
  </r>
  <r>
    <x v="159"/>
    <x v="19"/>
    <n v="18"/>
  </r>
  <r>
    <x v="159"/>
    <x v="2"/>
    <n v="17"/>
  </r>
  <r>
    <x v="159"/>
    <x v="14"/>
    <n v="16"/>
  </r>
  <r>
    <x v="159"/>
    <x v="20"/>
    <n v="14"/>
  </r>
  <r>
    <x v="159"/>
    <x v="21"/>
    <n v="14"/>
  </r>
  <r>
    <x v="159"/>
    <x v="11"/>
    <n v="13"/>
  </r>
  <r>
    <x v="159"/>
    <x v="3"/>
    <n v="13"/>
  </r>
  <r>
    <x v="159"/>
    <x v="1"/>
    <n v="12"/>
  </r>
  <r>
    <x v="159"/>
    <x v="15"/>
    <n v="11"/>
  </r>
  <r>
    <x v="159"/>
    <x v="0"/>
    <n v="10"/>
  </r>
  <r>
    <x v="159"/>
    <x v="13"/>
    <n v="9"/>
  </r>
  <r>
    <x v="159"/>
    <x v="17"/>
    <n v="9"/>
  </r>
  <r>
    <x v="159"/>
    <x v="6"/>
    <n v="8"/>
  </r>
  <r>
    <x v="159"/>
    <x v="22"/>
    <n v="8"/>
  </r>
  <r>
    <x v="159"/>
    <x v="8"/>
    <n v="7"/>
  </r>
  <r>
    <x v="160"/>
    <x v="18"/>
    <n v="25"/>
  </r>
  <r>
    <x v="160"/>
    <x v="12"/>
    <n v="22"/>
  </r>
  <r>
    <x v="160"/>
    <x v="14"/>
    <n v="20"/>
  </r>
  <r>
    <x v="160"/>
    <x v="15"/>
    <n v="20"/>
  </r>
  <r>
    <x v="160"/>
    <x v="19"/>
    <n v="16"/>
  </r>
  <r>
    <x v="160"/>
    <x v="16"/>
    <n v="16"/>
  </r>
  <r>
    <x v="160"/>
    <x v="13"/>
    <n v="15"/>
  </r>
  <r>
    <x v="160"/>
    <x v="9"/>
    <n v="13"/>
  </r>
  <r>
    <x v="160"/>
    <x v="22"/>
    <n v="11"/>
  </r>
  <r>
    <x v="160"/>
    <x v="17"/>
    <n v="10"/>
  </r>
  <r>
    <x v="160"/>
    <x v="10"/>
    <n v="10"/>
  </r>
  <r>
    <x v="160"/>
    <x v="0"/>
    <n v="9"/>
  </r>
  <r>
    <x v="160"/>
    <x v="2"/>
    <n v="9"/>
  </r>
  <r>
    <x v="160"/>
    <x v="21"/>
    <n v="9"/>
  </r>
  <r>
    <x v="160"/>
    <x v="8"/>
    <n v="8"/>
  </r>
  <r>
    <x v="160"/>
    <x v="11"/>
    <n v="6"/>
  </r>
  <r>
    <x v="160"/>
    <x v="6"/>
    <n v="6"/>
  </r>
  <r>
    <x v="160"/>
    <x v="1"/>
    <n v="4"/>
  </r>
  <r>
    <x v="160"/>
    <x v="4"/>
    <n v="4"/>
  </r>
  <r>
    <x v="160"/>
    <x v="20"/>
    <n v="4"/>
  </r>
  <r>
    <x v="161"/>
    <x v="4"/>
    <n v="27"/>
  </r>
  <r>
    <x v="161"/>
    <x v="7"/>
    <n v="17"/>
  </r>
  <r>
    <x v="161"/>
    <x v="14"/>
    <n v="16"/>
  </r>
  <r>
    <x v="161"/>
    <x v="16"/>
    <n v="14"/>
  </r>
  <r>
    <x v="161"/>
    <x v="9"/>
    <n v="14"/>
  </r>
  <r>
    <x v="161"/>
    <x v="5"/>
    <n v="12"/>
  </r>
  <r>
    <x v="161"/>
    <x v="17"/>
    <n v="12"/>
  </r>
  <r>
    <x v="161"/>
    <x v="21"/>
    <n v="12"/>
  </r>
  <r>
    <x v="161"/>
    <x v="2"/>
    <n v="11"/>
  </r>
  <r>
    <x v="161"/>
    <x v="11"/>
    <n v="10"/>
  </r>
  <r>
    <x v="161"/>
    <x v="8"/>
    <n v="10"/>
  </r>
  <r>
    <x v="161"/>
    <x v="18"/>
    <n v="10"/>
  </r>
  <r>
    <x v="161"/>
    <x v="3"/>
    <n v="8"/>
  </r>
  <r>
    <x v="161"/>
    <x v="12"/>
    <n v="6"/>
  </r>
  <r>
    <x v="161"/>
    <x v="1"/>
    <n v="5"/>
  </r>
  <r>
    <x v="161"/>
    <x v="10"/>
    <n v="5"/>
  </r>
  <r>
    <x v="161"/>
    <x v="19"/>
    <n v="4"/>
  </r>
  <r>
    <x v="161"/>
    <x v="15"/>
    <n v="4"/>
  </r>
  <r>
    <x v="161"/>
    <x v="20"/>
    <n v="4"/>
  </r>
  <r>
    <x v="161"/>
    <x v="6"/>
    <n v="4"/>
  </r>
  <r>
    <x v="162"/>
    <x v="4"/>
    <n v="36"/>
  </r>
  <r>
    <x v="162"/>
    <x v="14"/>
    <n v="22"/>
  </r>
  <r>
    <x v="162"/>
    <x v="8"/>
    <n v="20"/>
  </r>
  <r>
    <x v="162"/>
    <x v="11"/>
    <n v="18"/>
  </r>
  <r>
    <x v="162"/>
    <x v="5"/>
    <n v="18"/>
  </r>
  <r>
    <x v="162"/>
    <x v="1"/>
    <n v="16"/>
  </r>
  <r>
    <x v="162"/>
    <x v="13"/>
    <n v="16"/>
  </r>
  <r>
    <x v="162"/>
    <x v="17"/>
    <n v="16"/>
  </r>
  <r>
    <x v="162"/>
    <x v="9"/>
    <n v="16"/>
  </r>
  <r>
    <x v="162"/>
    <x v="16"/>
    <n v="15"/>
  </r>
  <r>
    <x v="162"/>
    <x v="19"/>
    <n v="14"/>
  </r>
  <r>
    <x v="162"/>
    <x v="0"/>
    <n v="13"/>
  </r>
  <r>
    <x v="162"/>
    <x v="7"/>
    <n v="12"/>
  </r>
  <r>
    <x v="162"/>
    <x v="3"/>
    <n v="12"/>
  </r>
  <r>
    <x v="162"/>
    <x v="12"/>
    <n v="12"/>
  </r>
  <r>
    <x v="162"/>
    <x v="20"/>
    <n v="11"/>
  </r>
  <r>
    <x v="162"/>
    <x v="2"/>
    <n v="10"/>
  </r>
  <r>
    <x v="162"/>
    <x v="15"/>
    <n v="8"/>
  </r>
  <r>
    <x v="162"/>
    <x v="6"/>
    <n v="8"/>
  </r>
  <r>
    <x v="162"/>
    <x v="21"/>
    <n v="8"/>
  </r>
  <r>
    <x v="163"/>
    <x v="14"/>
    <n v="37"/>
  </r>
  <r>
    <x v="163"/>
    <x v="21"/>
    <n v="29"/>
  </r>
  <r>
    <x v="163"/>
    <x v="1"/>
    <n v="26"/>
  </r>
  <r>
    <x v="163"/>
    <x v="4"/>
    <n v="26"/>
  </r>
  <r>
    <x v="163"/>
    <x v="18"/>
    <n v="19"/>
  </r>
  <r>
    <x v="163"/>
    <x v="2"/>
    <n v="18"/>
  </r>
  <r>
    <x v="163"/>
    <x v="3"/>
    <n v="18"/>
  </r>
  <r>
    <x v="163"/>
    <x v="20"/>
    <n v="13"/>
  </r>
  <r>
    <x v="163"/>
    <x v="15"/>
    <n v="12"/>
  </r>
  <r>
    <x v="163"/>
    <x v="9"/>
    <n v="11"/>
  </r>
  <r>
    <x v="163"/>
    <x v="10"/>
    <n v="10"/>
  </r>
  <r>
    <x v="163"/>
    <x v="19"/>
    <n v="8"/>
  </r>
  <r>
    <x v="163"/>
    <x v="12"/>
    <n v="8"/>
  </r>
  <r>
    <x v="163"/>
    <x v="11"/>
    <n v="7"/>
  </r>
  <r>
    <x v="163"/>
    <x v="13"/>
    <n v="6"/>
  </r>
  <r>
    <x v="163"/>
    <x v="16"/>
    <n v="6"/>
  </r>
  <r>
    <x v="163"/>
    <x v="5"/>
    <n v="6"/>
  </r>
  <r>
    <x v="163"/>
    <x v="6"/>
    <n v="6"/>
  </r>
  <r>
    <x v="163"/>
    <x v="22"/>
    <n v="6"/>
  </r>
  <r>
    <x v="163"/>
    <x v="0"/>
    <n v="5"/>
  </r>
  <r>
    <x v="164"/>
    <x v="1"/>
    <n v="28"/>
  </r>
  <r>
    <x v="164"/>
    <x v="3"/>
    <n v="24"/>
  </r>
  <r>
    <x v="164"/>
    <x v="14"/>
    <n v="20"/>
  </r>
  <r>
    <x v="164"/>
    <x v="11"/>
    <n v="16"/>
  </r>
  <r>
    <x v="164"/>
    <x v="2"/>
    <n v="16"/>
  </r>
  <r>
    <x v="164"/>
    <x v="8"/>
    <n v="15"/>
  </r>
  <r>
    <x v="164"/>
    <x v="5"/>
    <n v="15"/>
  </r>
  <r>
    <x v="164"/>
    <x v="0"/>
    <n v="14"/>
  </r>
  <r>
    <x v="164"/>
    <x v="20"/>
    <n v="13"/>
  </r>
  <r>
    <x v="164"/>
    <x v="7"/>
    <n v="11"/>
  </r>
  <r>
    <x v="164"/>
    <x v="9"/>
    <n v="11"/>
  </r>
  <r>
    <x v="164"/>
    <x v="17"/>
    <n v="9"/>
  </r>
  <r>
    <x v="164"/>
    <x v="22"/>
    <n v="9"/>
  </r>
  <r>
    <x v="164"/>
    <x v="10"/>
    <n v="8"/>
  </r>
  <r>
    <x v="164"/>
    <x v="19"/>
    <n v="7"/>
  </r>
  <r>
    <x v="164"/>
    <x v="4"/>
    <n v="7"/>
  </r>
  <r>
    <x v="164"/>
    <x v="18"/>
    <n v="6"/>
  </r>
  <r>
    <x v="164"/>
    <x v="16"/>
    <n v="5"/>
  </r>
  <r>
    <x v="164"/>
    <x v="6"/>
    <n v="4"/>
  </r>
  <r>
    <x v="164"/>
    <x v="12"/>
    <n v="4"/>
  </r>
  <r>
    <x v="165"/>
    <x v="4"/>
    <n v="40"/>
  </r>
  <r>
    <x v="165"/>
    <x v="21"/>
    <n v="35"/>
  </r>
  <r>
    <x v="165"/>
    <x v="1"/>
    <n v="31"/>
  </r>
  <r>
    <x v="165"/>
    <x v="0"/>
    <n v="28"/>
  </r>
  <r>
    <x v="165"/>
    <x v="14"/>
    <n v="26"/>
  </r>
  <r>
    <x v="165"/>
    <x v="18"/>
    <n v="24"/>
  </r>
  <r>
    <x v="165"/>
    <x v="7"/>
    <n v="18"/>
  </r>
  <r>
    <x v="165"/>
    <x v="9"/>
    <n v="15"/>
  </r>
  <r>
    <x v="165"/>
    <x v="11"/>
    <n v="11"/>
  </r>
  <r>
    <x v="165"/>
    <x v="10"/>
    <n v="10"/>
  </r>
  <r>
    <x v="165"/>
    <x v="5"/>
    <n v="8"/>
  </r>
  <r>
    <x v="165"/>
    <x v="6"/>
    <n v="8"/>
  </r>
  <r>
    <x v="165"/>
    <x v="3"/>
    <n v="8"/>
  </r>
  <r>
    <x v="165"/>
    <x v="13"/>
    <n v="7"/>
  </r>
  <r>
    <x v="165"/>
    <x v="12"/>
    <n v="7"/>
  </r>
  <r>
    <x v="165"/>
    <x v="2"/>
    <n v="6"/>
  </r>
  <r>
    <x v="165"/>
    <x v="20"/>
    <n v="6"/>
  </r>
  <r>
    <x v="165"/>
    <x v="22"/>
    <n v="6"/>
  </r>
  <r>
    <x v="165"/>
    <x v="19"/>
    <n v="5"/>
  </r>
  <r>
    <x v="165"/>
    <x v="15"/>
    <n v="5"/>
  </r>
  <r>
    <x v="166"/>
    <x v="7"/>
    <n v="21"/>
  </r>
  <r>
    <x v="166"/>
    <x v="4"/>
    <n v="17"/>
  </r>
  <r>
    <x v="166"/>
    <x v="1"/>
    <n v="16"/>
  </r>
  <r>
    <x v="166"/>
    <x v="15"/>
    <n v="15"/>
  </r>
  <r>
    <x v="166"/>
    <x v="14"/>
    <n v="14"/>
  </r>
  <r>
    <x v="166"/>
    <x v="11"/>
    <n v="10"/>
  </r>
  <r>
    <x v="166"/>
    <x v="6"/>
    <n v="10"/>
  </r>
  <r>
    <x v="166"/>
    <x v="17"/>
    <n v="10"/>
  </r>
  <r>
    <x v="166"/>
    <x v="10"/>
    <n v="9"/>
  </r>
  <r>
    <x v="166"/>
    <x v="2"/>
    <n v="8"/>
  </r>
  <r>
    <x v="166"/>
    <x v="19"/>
    <n v="7"/>
  </r>
  <r>
    <x v="166"/>
    <x v="0"/>
    <n v="7"/>
  </r>
  <r>
    <x v="166"/>
    <x v="8"/>
    <n v="6"/>
  </r>
  <r>
    <x v="166"/>
    <x v="3"/>
    <n v="6"/>
  </r>
  <r>
    <x v="166"/>
    <x v="12"/>
    <n v="6"/>
  </r>
  <r>
    <x v="166"/>
    <x v="13"/>
    <n v="5"/>
  </r>
  <r>
    <x v="166"/>
    <x v="9"/>
    <n v="5"/>
  </r>
  <r>
    <x v="166"/>
    <x v="5"/>
    <n v="3"/>
  </r>
  <r>
    <x v="166"/>
    <x v="20"/>
    <n v="2"/>
  </r>
  <r>
    <x v="166"/>
    <x v="16"/>
    <n v="1"/>
  </r>
  <r>
    <x v="167"/>
    <x v="4"/>
    <n v="46"/>
  </r>
  <r>
    <x v="167"/>
    <x v="1"/>
    <n v="41"/>
  </r>
  <r>
    <x v="167"/>
    <x v="21"/>
    <n v="27"/>
  </r>
  <r>
    <x v="167"/>
    <x v="11"/>
    <n v="25"/>
  </r>
  <r>
    <x v="167"/>
    <x v="19"/>
    <n v="21"/>
  </r>
  <r>
    <x v="167"/>
    <x v="18"/>
    <n v="21"/>
  </r>
  <r>
    <x v="167"/>
    <x v="2"/>
    <n v="18"/>
  </r>
  <r>
    <x v="167"/>
    <x v="10"/>
    <n v="13"/>
  </r>
  <r>
    <x v="167"/>
    <x v="15"/>
    <n v="12"/>
  </r>
  <r>
    <x v="167"/>
    <x v="8"/>
    <n v="11"/>
  </r>
  <r>
    <x v="167"/>
    <x v="13"/>
    <n v="10"/>
  </r>
  <r>
    <x v="167"/>
    <x v="9"/>
    <n v="10"/>
  </r>
  <r>
    <x v="167"/>
    <x v="14"/>
    <n v="7"/>
  </r>
  <r>
    <x v="167"/>
    <x v="12"/>
    <n v="7"/>
  </r>
  <r>
    <x v="167"/>
    <x v="3"/>
    <n v="6"/>
  </r>
  <r>
    <x v="167"/>
    <x v="5"/>
    <n v="5"/>
  </r>
  <r>
    <x v="167"/>
    <x v="20"/>
    <n v="4"/>
  </r>
  <r>
    <x v="167"/>
    <x v="6"/>
    <n v="4"/>
  </r>
  <r>
    <x v="167"/>
    <x v="17"/>
    <n v="4"/>
  </r>
  <r>
    <x v="167"/>
    <x v="16"/>
    <n v="3"/>
  </r>
  <r>
    <x v="168"/>
    <x v="1"/>
    <n v="46"/>
  </r>
  <r>
    <x v="168"/>
    <x v="4"/>
    <n v="29"/>
  </r>
  <r>
    <x v="168"/>
    <x v="19"/>
    <n v="21"/>
  </r>
  <r>
    <x v="168"/>
    <x v="10"/>
    <n v="20"/>
  </r>
  <r>
    <x v="168"/>
    <x v="6"/>
    <n v="15"/>
  </r>
  <r>
    <x v="168"/>
    <x v="8"/>
    <n v="14"/>
  </r>
  <r>
    <x v="168"/>
    <x v="9"/>
    <n v="14"/>
  </r>
  <r>
    <x v="168"/>
    <x v="5"/>
    <n v="12"/>
  </r>
  <r>
    <x v="168"/>
    <x v="11"/>
    <n v="11"/>
  </r>
  <r>
    <x v="168"/>
    <x v="2"/>
    <n v="11"/>
  </r>
  <r>
    <x v="168"/>
    <x v="20"/>
    <n v="11"/>
  </r>
  <r>
    <x v="168"/>
    <x v="15"/>
    <n v="9"/>
  </r>
  <r>
    <x v="168"/>
    <x v="18"/>
    <n v="8"/>
  </r>
  <r>
    <x v="168"/>
    <x v="13"/>
    <n v="7"/>
  </r>
  <r>
    <x v="168"/>
    <x v="0"/>
    <n v="7"/>
  </r>
  <r>
    <x v="168"/>
    <x v="17"/>
    <n v="6"/>
  </r>
  <r>
    <x v="168"/>
    <x v="21"/>
    <n v="6"/>
  </r>
  <r>
    <x v="168"/>
    <x v="14"/>
    <n v="5"/>
  </r>
  <r>
    <x v="168"/>
    <x v="22"/>
    <n v="5"/>
  </r>
  <r>
    <x v="168"/>
    <x v="3"/>
    <n v="5"/>
  </r>
  <r>
    <x v="169"/>
    <x v="12"/>
    <n v="24"/>
  </r>
  <r>
    <x v="169"/>
    <x v="1"/>
    <n v="20"/>
  </r>
  <r>
    <x v="169"/>
    <x v="18"/>
    <n v="19"/>
  </r>
  <r>
    <x v="169"/>
    <x v="14"/>
    <n v="17"/>
  </r>
  <r>
    <x v="169"/>
    <x v="8"/>
    <n v="16"/>
  </r>
  <r>
    <x v="169"/>
    <x v="4"/>
    <n v="16"/>
  </r>
  <r>
    <x v="169"/>
    <x v="7"/>
    <n v="16"/>
  </r>
  <r>
    <x v="169"/>
    <x v="10"/>
    <n v="15"/>
  </r>
  <r>
    <x v="169"/>
    <x v="19"/>
    <n v="14"/>
  </r>
  <r>
    <x v="169"/>
    <x v="20"/>
    <n v="13"/>
  </r>
  <r>
    <x v="169"/>
    <x v="15"/>
    <n v="12"/>
  </r>
  <r>
    <x v="169"/>
    <x v="21"/>
    <n v="10"/>
  </r>
  <r>
    <x v="169"/>
    <x v="9"/>
    <n v="10"/>
  </r>
  <r>
    <x v="169"/>
    <x v="6"/>
    <n v="9"/>
  </r>
  <r>
    <x v="169"/>
    <x v="3"/>
    <n v="9"/>
  </r>
  <r>
    <x v="169"/>
    <x v="0"/>
    <n v="7"/>
  </r>
  <r>
    <x v="169"/>
    <x v="17"/>
    <n v="6"/>
  </r>
  <r>
    <x v="169"/>
    <x v="5"/>
    <n v="4"/>
  </r>
  <r>
    <x v="169"/>
    <x v="16"/>
    <n v="3"/>
  </r>
  <r>
    <x v="169"/>
    <x v="22"/>
    <n v="3"/>
  </r>
  <r>
    <x v="170"/>
    <x v="4"/>
    <n v="47"/>
  </r>
  <r>
    <x v="170"/>
    <x v="12"/>
    <n v="26"/>
  </r>
  <r>
    <x v="170"/>
    <x v="1"/>
    <n v="21"/>
  </r>
  <r>
    <x v="170"/>
    <x v="14"/>
    <n v="20"/>
  </r>
  <r>
    <x v="170"/>
    <x v="15"/>
    <n v="19"/>
  </r>
  <r>
    <x v="170"/>
    <x v="19"/>
    <n v="16"/>
  </r>
  <r>
    <x v="170"/>
    <x v="0"/>
    <n v="16"/>
  </r>
  <r>
    <x v="170"/>
    <x v="20"/>
    <n v="14"/>
  </r>
  <r>
    <x v="170"/>
    <x v="10"/>
    <n v="14"/>
  </r>
  <r>
    <x v="170"/>
    <x v="5"/>
    <n v="12"/>
  </r>
  <r>
    <x v="170"/>
    <x v="6"/>
    <n v="12"/>
  </r>
  <r>
    <x v="170"/>
    <x v="8"/>
    <n v="11"/>
  </r>
  <r>
    <x v="170"/>
    <x v="2"/>
    <n v="10"/>
  </r>
  <r>
    <x v="170"/>
    <x v="13"/>
    <n v="6"/>
  </r>
  <r>
    <x v="170"/>
    <x v="17"/>
    <n v="6"/>
  </r>
  <r>
    <x v="170"/>
    <x v="22"/>
    <n v="6"/>
  </r>
  <r>
    <x v="170"/>
    <x v="21"/>
    <n v="6"/>
  </r>
  <r>
    <x v="170"/>
    <x v="3"/>
    <n v="5"/>
  </r>
  <r>
    <x v="170"/>
    <x v="9"/>
    <n v="5"/>
  </r>
  <r>
    <x v="170"/>
    <x v="18"/>
    <n v="4"/>
  </r>
  <r>
    <x v="171"/>
    <x v="4"/>
    <n v="34"/>
  </r>
  <r>
    <x v="171"/>
    <x v="19"/>
    <n v="27"/>
  </r>
  <r>
    <x v="171"/>
    <x v="7"/>
    <n v="24"/>
  </r>
  <r>
    <x v="171"/>
    <x v="12"/>
    <n v="24"/>
  </r>
  <r>
    <x v="171"/>
    <x v="14"/>
    <n v="14"/>
  </r>
  <r>
    <x v="171"/>
    <x v="15"/>
    <n v="12"/>
  </r>
  <r>
    <x v="171"/>
    <x v="2"/>
    <n v="11"/>
  </r>
  <r>
    <x v="171"/>
    <x v="16"/>
    <n v="11"/>
  </r>
  <r>
    <x v="171"/>
    <x v="5"/>
    <n v="11"/>
  </r>
  <r>
    <x v="171"/>
    <x v="11"/>
    <n v="10"/>
  </r>
  <r>
    <x v="171"/>
    <x v="20"/>
    <n v="10"/>
  </r>
  <r>
    <x v="171"/>
    <x v="13"/>
    <n v="9"/>
  </r>
  <r>
    <x v="171"/>
    <x v="10"/>
    <n v="9"/>
  </r>
  <r>
    <x v="171"/>
    <x v="9"/>
    <n v="8"/>
  </r>
  <r>
    <x v="171"/>
    <x v="6"/>
    <n v="7"/>
  </r>
  <r>
    <x v="171"/>
    <x v="21"/>
    <n v="7"/>
  </r>
  <r>
    <x v="171"/>
    <x v="1"/>
    <n v="6"/>
  </r>
  <r>
    <x v="171"/>
    <x v="0"/>
    <n v="6"/>
  </r>
  <r>
    <x v="171"/>
    <x v="3"/>
    <n v="6"/>
  </r>
  <r>
    <x v="171"/>
    <x v="8"/>
    <n v="4"/>
  </r>
  <r>
    <x v="172"/>
    <x v="0"/>
    <n v="325"/>
  </r>
  <r>
    <x v="172"/>
    <x v="4"/>
    <n v="31"/>
  </r>
  <r>
    <x v="172"/>
    <x v="1"/>
    <n v="23"/>
  </r>
  <r>
    <x v="172"/>
    <x v="15"/>
    <n v="18"/>
  </r>
  <r>
    <x v="172"/>
    <x v="19"/>
    <n v="15"/>
  </r>
  <r>
    <x v="172"/>
    <x v="14"/>
    <n v="15"/>
  </r>
  <r>
    <x v="172"/>
    <x v="9"/>
    <n v="13"/>
  </r>
  <r>
    <x v="172"/>
    <x v="11"/>
    <n v="12"/>
  </r>
  <r>
    <x v="172"/>
    <x v="13"/>
    <n v="10"/>
  </r>
  <r>
    <x v="172"/>
    <x v="2"/>
    <n v="10"/>
  </r>
  <r>
    <x v="172"/>
    <x v="5"/>
    <n v="10"/>
  </r>
  <r>
    <x v="172"/>
    <x v="7"/>
    <n v="9"/>
  </r>
  <r>
    <x v="172"/>
    <x v="3"/>
    <n v="9"/>
  </r>
  <r>
    <x v="172"/>
    <x v="20"/>
    <n v="8"/>
  </r>
  <r>
    <x v="172"/>
    <x v="22"/>
    <n v="7"/>
  </r>
  <r>
    <x v="172"/>
    <x v="12"/>
    <n v="7"/>
  </r>
  <r>
    <x v="172"/>
    <x v="8"/>
    <n v="6"/>
  </r>
  <r>
    <x v="172"/>
    <x v="16"/>
    <n v="5"/>
  </r>
  <r>
    <x v="172"/>
    <x v="17"/>
    <n v="4"/>
  </r>
  <r>
    <x v="172"/>
    <x v="10"/>
    <n v="2"/>
  </r>
  <r>
    <x v="173"/>
    <x v="1"/>
    <n v="75"/>
  </r>
  <r>
    <x v="173"/>
    <x v="4"/>
    <n v="33"/>
  </r>
  <r>
    <x v="173"/>
    <x v="12"/>
    <n v="33"/>
  </r>
  <r>
    <x v="173"/>
    <x v="19"/>
    <n v="28"/>
  </r>
  <r>
    <x v="173"/>
    <x v="0"/>
    <n v="25"/>
  </r>
  <r>
    <x v="173"/>
    <x v="3"/>
    <n v="20"/>
  </r>
  <r>
    <x v="173"/>
    <x v="2"/>
    <n v="16"/>
  </r>
  <r>
    <x v="173"/>
    <x v="11"/>
    <n v="13"/>
  </r>
  <r>
    <x v="173"/>
    <x v="5"/>
    <n v="13"/>
  </r>
  <r>
    <x v="173"/>
    <x v="20"/>
    <n v="10"/>
  </r>
  <r>
    <x v="173"/>
    <x v="14"/>
    <n v="9"/>
  </r>
  <r>
    <x v="173"/>
    <x v="8"/>
    <n v="9"/>
  </r>
  <r>
    <x v="173"/>
    <x v="6"/>
    <n v="8"/>
  </r>
  <r>
    <x v="173"/>
    <x v="9"/>
    <n v="8"/>
  </r>
  <r>
    <x v="173"/>
    <x v="13"/>
    <n v="7"/>
  </r>
  <r>
    <x v="173"/>
    <x v="17"/>
    <n v="6"/>
  </r>
  <r>
    <x v="173"/>
    <x v="15"/>
    <n v="5"/>
  </r>
  <r>
    <x v="173"/>
    <x v="10"/>
    <n v="4"/>
  </r>
  <r>
    <x v="173"/>
    <x v="7"/>
    <n v="3"/>
  </r>
  <r>
    <x v="173"/>
    <x v="22"/>
    <n v="2"/>
  </r>
  <r>
    <x v="174"/>
    <x v="4"/>
    <n v="51"/>
  </r>
  <r>
    <x v="174"/>
    <x v="1"/>
    <n v="26"/>
  </r>
  <r>
    <x v="174"/>
    <x v="20"/>
    <n v="19"/>
  </r>
  <r>
    <x v="174"/>
    <x v="0"/>
    <n v="18"/>
  </r>
  <r>
    <x v="174"/>
    <x v="19"/>
    <n v="16"/>
  </r>
  <r>
    <x v="174"/>
    <x v="15"/>
    <n v="14"/>
  </r>
  <r>
    <x v="174"/>
    <x v="5"/>
    <n v="13"/>
  </r>
  <r>
    <x v="174"/>
    <x v="3"/>
    <n v="13"/>
  </r>
  <r>
    <x v="174"/>
    <x v="8"/>
    <n v="12"/>
  </r>
  <r>
    <x v="174"/>
    <x v="18"/>
    <n v="11"/>
  </r>
  <r>
    <x v="174"/>
    <x v="14"/>
    <n v="9"/>
  </r>
  <r>
    <x v="174"/>
    <x v="2"/>
    <n v="7"/>
  </r>
  <r>
    <x v="174"/>
    <x v="10"/>
    <n v="6"/>
  </r>
  <r>
    <x v="174"/>
    <x v="13"/>
    <n v="5"/>
  </r>
  <r>
    <x v="174"/>
    <x v="12"/>
    <n v="4"/>
  </r>
  <r>
    <x v="174"/>
    <x v="17"/>
    <n v="3"/>
  </r>
  <r>
    <x v="174"/>
    <x v="7"/>
    <n v="3"/>
  </r>
  <r>
    <x v="174"/>
    <x v="11"/>
    <n v="2"/>
  </r>
  <r>
    <x v="174"/>
    <x v="16"/>
    <n v="2"/>
  </r>
  <r>
    <x v="174"/>
    <x v="21"/>
    <n v="2"/>
  </r>
  <r>
    <x v="175"/>
    <x v="4"/>
    <n v="30"/>
  </r>
  <r>
    <x v="175"/>
    <x v="2"/>
    <n v="29"/>
  </r>
  <r>
    <x v="175"/>
    <x v="3"/>
    <n v="27"/>
  </r>
  <r>
    <x v="175"/>
    <x v="1"/>
    <n v="19"/>
  </r>
  <r>
    <x v="175"/>
    <x v="10"/>
    <n v="15"/>
  </r>
  <r>
    <x v="175"/>
    <x v="14"/>
    <n v="14"/>
  </r>
  <r>
    <x v="175"/>
    <x v="20"/>
    <n v="13"/>
  </r>
  <r>
    <x v="175"/>
    <x v="17"/>
    <n v="13"/>
  </r>
  <r>
    <x v="175"/>
    <x v="12"/>
    <n v="12"/>
  </r>
  <r>
    <x v="175"/>
    <x v="15"/>
    <n v="11"/>
  </r>
  <r>
    <x v="175"/>
    <x v="5"/>
    <n v="11"/>
  </r>
  <r>
    <x v="175"/>
    <x v="19"/>
    <n v="10"/>
  </r>
  <r>
    <x v="175"/>
    <x v="7"/>
    <n v="9"/>
  </r>
  <r>
    <x v="175"/>
    <x v="8"/>
    <n v="8"/>
  </r>
  <r>
    <x v="175"/>
    <x v="13"/>
    <n v="7"/>
  </r>
  <r>
    <x v="175"/>
    <x v="21"/>
    <n v="7"/>
  </r>
  <r>
    <x v="175"/>
    <x v="16"/>
    <n v="6"/>
  </r>
  <r>
    <x v="175"/>
    <x v="9"/>
    <n v="5"/>
  </r>
  <r>
    <x v="175"/>
    <x v="11"/>
    <n v="4"/>
  </r>
  <r>
    <x v="175"/>
    <x v="6"/>
    <n v="3"/>
  </r>
  <r>
    <x v="176"/>
    <x v="7"/>
    <n v="24"/>
  </r>
  <r>
    <x v="176"/>
    <x v="0"/>
    <n v="18"/>
  </r>
  <r>
    <x v="176"/>
    <x v="22"/>
    <n v="16"/>
  </r>
  <r>
    <x v="176"/>
    <x v="1"/>
    <n v="15"/>
  </r>
  <r>
    <x v="176"/>
    <x v="14"/>
    <n v="13"/>
  </r>
  <r>
    <x v="176"/>
    <x v="4"/>
    <n v="13"/>
  </r>
  <r>
    <x v="176"/>
    <x v="21"/>
    <n v="13"/>
  </r>
  <r>
    <x v="176"/>
    <x v="5"/>
    <n v="12"/>
  </r>
  <r>
    <x v="176"/>
    <x v="12"/>
    <n v="12"/>
  </r>
  <r>
    <x v="176"/>
    <x v="3"/>
    <n v="11"/>
  </r>
  <r>
    <x v="176"/>
    <x v="16"/>
    <n v="10"/>
  </r>
  <r>
    <x v="176"/>
    <x v="20"/>
    <n v="10"/>
  </r>
  <r>
    <x v="176"/>
    <x v="8"/>
    <n v="9"/>
  </r>
  <r>
    <x v="176"/>
    <x v="19"/>
    <n v="7"/>
  </r>
  <r>
    <x v="176"/>
    <x v="2"/>
    <n v="7"/>
  </r>
  <r>
    <x v="176"/>
    <x v="9"/>
    <n v="7"/>
  </r>
  <r>
    <x v="176"/>
    <x v="13"/>
    <n v="5"/>
  </r>
  <r>
    <x v="176"/>
    <x v="11"/>
    <n v="5"/>
  </r>
  <r>
    <x v="176"/>
    <x v="17"/>
    <n v="5"/>
  </r>
  <r>
    <x v="176"/>
    <x v="6"/>
    <n v="4"/>
  </r>
  <r>
    <x v="177"/>
    <x v="17"/>
    <n v="19"/>
  </r>
  <r>
    <x v="177"/>
    <x v="3"/>
    <n v="19"/>
  </r>
  <r>
    <x v="177"/>
    <x v="4"/>
    <n v="17"/>
  </r>
  <r>
    <x v="177"/>
    <x v="14"/>
    <n v="15"/>
  </r>
  <r>
    <x v="177"/>
    <x v="12"/>
    <n v="15"/>
  </r>
  <r>
    <x v="177"/>
    <x v="10"/>
    <n v="14"/>
  </r>
  <r>
    <x v="177"/>
    <x v="15"/>
    <n v="13"/>
  </r>
  <r>
    <x v="177"/>
    <x v="16"/>
    <n v="11"/>
  </r>
  <r>
    <x v="177"/>
    <x v="20"/>
    <n v="11"/>
  </r>
  <r>
    <x v="177"/>
    <x v="1"/>
    <n v="10"/>
  </r>
  <r>
    <x v="177"/>
    <x v="13"/>
    <n v="9"/>
  </r>
  <r>
    <x v="177"/>
    <x v="8"/>
    <n v="9"/>
  </r>
  <r>
    <x v="177"/>
    <x v="22"/>
    <n v="9"/>
  </r>
  <r>
    <x v="177"/>
    <x v="21"/>
    <n v="9"/>
  </r>
  <r>
    <x v="177"/>
    <x v="19"/>
    <n v="8"/>
  </r>
  <r>
    <x v="177"/>
    <x v="0"/>
    <n v="8"/>
  </r>
  <r>
    <x v="177"/>
    <x v="11"/>
    <n v="4"/>
  </r>
  <r>
    <x v="177"/>
    <x v="18"/>
    <n v="3"/>
  </r>
  <r>
    <x v="177"/>
    <x v="9"/>
    <n v="3"/>
  </r>
  <r>
    <x v="177"/>
    <x v="6"/>
    <n v="2"/>
  </r>
  <r>
    <x v="178"/>
    <x v="14"/>
    <n v="23"/>
  </r>
  <r>
    <x v="178"/>
    <x v="1"/>
    <n v="21"/>
  </r>
  <r>
    <x v="178"/>
    <x v="21"/>
    <n v="19"/>
  </r>
  <r>
    <x v="178"/>
    <x v="16"/>
    <n v="18"/>
  </r>
  <r>
    <x v="178"/>
    <x v="15"/>
    <n v="16"/>
  </r>
  <r>
    <x v="178"/>
    <x v="3"/>
    <n v="15"/>
  </r>
  <r>
    <x v="178"/>
    <x v="11"/>
    <n v="12"/>
  </r>
  <r>
    <x v="178"/>
    <x v="7"/>
    <n v="12"/>
  </r>
  <r>
    <x v="178"/>
    <x v="20"/>
    <n v="11"/>
  </r>
  <r>
    <x v="178"/>
    <x v="5"/>
    <n v="9"/>
  </r>
  <r>
    <x v="178"/>
    <x v="4"/>
    <n v="9"/>
  </r>
  <r>
    <x v="178"/>
    <x v="13"/>
    <n v="8"/>
  </r>
  <r>
    <x v="178"/>
    <x v="10"/>
    <n v="8"/>
  </r>
  <r>
    <x v="178"/>
    <x v="8"/>
    <n v="7"/>
  </r>
  <r>
    <x v="178"/>
    <x v="19"/>
    <n v="6"/>
  </r>
  <r>
    <x v="178"/>
    <x v="17"/>
    <n v="6"/>
  </r>
  <r>
    <x v="178"/>
    <x v="12"/>
    <n v="6"/>
  </r>
  <r>
    <x v="178"/>
    <x v="0"/>
    <n v="5"/>
  </r>
  <r>
    <x v="178"/>
    <x v="2"/>
    <n v="5"/>
  </r>
  <r>
    <x v="178"/>
    <x v="6"/>
    <n v="4"/>
  </r>
  <r>
    <x v="179"/>
    <x v="14"/>
    <n v="32"/>
  </r>
  <r>
    <x v="179"/>
    <x v="6"/>
    <n v="21"/>
  </r>
  <r>
    <x v="179"/>
    <x v="19"/>
    <n v="20"/>
  </r>
  <r>
    <x v="179"/>
    <x v="3"/>
    <n v="18"/>
  </r>
  <r>
    <x v="179"/>
    <x v="11"/>
    <n v="17"/>
  </r>
  <r>
    <x v="179"/>
    <x v="5"/>
    <n v="13"/>
  </r>
  <r>
    <x v="179"/>
    <x v="12"/>
    <n v="13"/>
  </r>
  <r>
    <x v="179"/>
    <x v="8"/>
    <n v="11"/>
  </r>
  <r>
    <x v="179"/>
    <x v="1"/>
    <n v="10"/>
  </r>
  <r>
    <x v="179"/>
    <x v="4"/>
    <n v="10"/>
  </r>
  <r>
    <x v="179"/>
    <x v="21"/>
    <n v="10"/>
  </r>
  <r>
    <x v="179"/>
    <x v="20"/>
    <n v="9"/>
  </r>
  <r>
    <x v="179"/>
    <x v="10"/>
    <n v="7"/>
  </r>
  <r>
    <x v="179"/>
    <x v="18"/>
    <n v="7"/>
  </r>
  <r>
    <x v="179"/>
    <x v="15"/>
    <n v="6"/>
  </r>
  <r>
    <x v="179"/>
    <x v="9"/>
    <n v="6"/>
  </r>
  <r>
    <x v="179"/>
    <x v="2"/>
    <n v="5"/>
  </r>
  <r>
    <x v="179"/>
    <x v="7"/>
    <n v="4"/>
  </r>
  <r>
    <x v="179"/>
    <x v="17"/>
    <n v="3"/>
  </r>
  <r>
    <x v="179"/>
    <x v="22"/>
    <n v="3"/>
  </r>
  <r>
    <x v="180"/>
    <x v="19"/>
    <n v="28"/>
  </r>
  <r>
    <x v="180"/>
    <x v="6"/>
    <n v="26"/>
  </r>
  <r>
    <x v="180"/>
    <x v="4"/>
    <n v="18"/>
  </r>
  <r>
    <x v="180"/>
    <x v="20"/>
    <n v="18"/>
  </r>
  <r>
    <x v="180"/>
    <x v="1"/>
    <n v="14"/>
  </r>
  <r>
    <x v="180"/>
    <x v="3"/>
    <n v="14"/>
  </r>
  <r>
    <x v="180"/>
    <x v="10"/>
    <n v="13"/>
  </r>
  <r>
    <x v="180"/>
    <x v="14"/>
    <n v="10"/>
  </r>
  <r>
    <x v="180"/>
    <x v="8"/>
    <n v="10"/>
  </r>
  <r>
    <x v="180"/>
    <x v="5"/>
    <n v="10"/>
  </r>
  <r>
    <x v="180"/>
    <x v="11"/>
    <n v="8"/>
  </r>
  <r>
    <x v="180"/>
    <x v="15"/>
    <n v="8"/>
  </r>
  <r>
    <x v="180"/>
    <x v="9"/>
    <n v="8"/>
  </r>
  <r>
    <x v="180"/>
    <x v="18"/>
    <n v="7"/>
  </r>
  <r>
    <x v="180"/>
    <x v="2"/>
    <n v="6"/>
  </r>
  <r>
    <x v="180"/>
    <x v="7"/>
    <n v="5"/>
  </r>
  <r>
    <x v="180"/>
    <x v="21"/>
    <n v="5"/>
  </r>
  <r>
    <x v="180"/>
    <x v="0"/>
    <n v="3"/>
  </r>
  <r>
    <x v="180"/>
    <x v="16"/>
    <n v="3"/>
  </r>
  <r>
    <x v="180"/>
    <x v="12"/>
    <n v="3"/>
  </r>
  <r>
    <x v="181"/>
    <x v="18"/>
    <n v="18"/>
  </r>
  <r>
    <x v="181"/>
    <x v="2"/>
    <n v="15"/>
  </r>
  <r>
    <x v="181"/>
    <x v="4"/>
    <n v="13"/>
  </r>
  <r>
    <x v="181"/>
    <x v="1"/>
    <n v="12"/>
  </r>
  <r>
    <x v="181"/>
    <x v="0"/>
    <n v="12"/>
  </r>
  <r>
    <x v="181"/>
    <x v="14"/>
    <n v="11"/>
  </r>
  <r>
    <x v="181"/>
    <x v="15"/>
    <n v="11"/>
  </r>
  <r>
    <x v="181"/>
    <x v="7"/>
    <n v="11"/>
  </r>
  <r>
    <x v="181"/>
    <x v="19"/>
    <n v="10"/>
  </r>
  <r>
    <x v="181"/>
    <x v="11"/>
    <n v="10"/>
  </r>
  <r>
    <x v="181"/>
    <x v="13"/>
    <n v="8"/>
  </r>
  <r>
    <x v="181"/>
    <x v="5"/>
    <n v="8"/>
  </r>
  <r>
    <x v="181"/>
    <x v="6"/>
    <n v="8"/>
  </r>
  <r>
    <x v="181"/>
    <x v="10"/>
    <n v="8"/>
  </r>
  <r>
    <x v="181"/>
    <x v="21"/>
    <n v="8"/>
  </r>
  <r>
    <x v="181"/>
    <x v="20"/>
    <n v="7"/>
  </r>
  <r>
    <x v="181"/>
    <x v="8"/>
    <n v="5"/>
  </r>
  <r>
    <x v="181"/>
    <x v="16"/>
    <n v="4"/>
  </r>
  <r>
    <x v="181"/>
    <x v="17"/>
    <n v="4"/>
  </r>
  <r>
    <x v="181"/>
    <x v="9"/>
    <n v="4"/>
  </r>
  <r>
    <x v="182"/>
    <x v="3"/>
    <n v="30"/>
  </r>
  <r>
    <x v="182"/>
    <x v="10"/>
    <n v="20"/>
  </r>
  <r>
    <x v="182"/>
    <x v="21"/>
    <n v="15"/>
  </r>
  <r>
    <x v="182"/>
    <x v="1"/>
    <n v="12"/>
  </r>
  <r>
    <x v="182"/>
    <x v="0"/>
    <n v="12"/>
  </r>
  <r>
    <x v="182"/>
    <x v="7"/>
    <n v="12"/>
  </r>
  <r>
    <x v="182"/>
    <x v="19"/>
    <n v="11"/>
  </r>
  <r>
    <x v="182"/>
    <x v="20"/>
    <n v="9"/>
  </r>
  <r>
    <x v="182"/>
    <x v="17"/>
    <n v="9"/>
  </r>
  <r>
    <x v="182"/>
    <x v="12"/>
    <n v="9"/>
  </r>
  <r>
    <x v="182"/>
    <x v="16"/>
    <n v="8"/>
  </r>
  <r>
    <x v="182"/>
    <x v="4"/>
    <n v="8"/>
  </r>
  <r>
    <x v="182"/>
    <x v="5"/>
    <n v="7"/>
  </r>
  <r>
    <x v="182"/>
    <x v="6"/>
    <n v="7"/>
  </r>
  <r>
    <x v="182"/>
    <x v="18"/>
    <n v="6"/>
  </r>
  <r>
    <x v="182"/>
    <x v="14"/>
    <n v="5"/>
  </r>
  <r>
    <x v="182"/>
    <x v="15"/>
    <n v="5"/>
  </r>
  <r>
    <x v="182"/>
    <x v="11"/>
    <n v="4"/>
  </r>
  <r>
    <x v="182"/>
    <x v="2"/>
    <n v="3"/>
  </r>
  <r>
    <x v="182"/>
    <x v="22"/>
    <n v="3"/>
  </r>
  <r>
    <x v="183"/>
    <x v="4"/>
    <n v="31"/>
  </r>
  <r>
    <x v="183"/>
    <x v="14"/>
    <n v="23"/>
  </r>
  <r>
    <x v="183"/>
    <x v="18"/>
    <n v="20"/>
  </r>
  <r>
    <x v="183"/>
    <x v="2"/>
    <n v="18"/>
  </r>
  <r>
    <x v="183"/>
    <x v="8"/>
    <n v="16"/>
  </r>
  <r>
    <x v="183"/>
    <x v="12"/>
    <n v="13"/>
  </r>
  <r>
    <x v="183"/>
    <x v="17"/>
    <n v="11"/>
  </r>
  <r>
    <x v="183"/>
    <x v="1"/>
    <n v="10"/>
  </r>
  <r>
    <x v="183"/>
    <x v="11"/>
    <n v="8"/>
  </r>
  <r>
    <x v="183"/>
    <x v="0"/>
    <n v="8"/>
  </r>
  <r>
    <x v="183"/>
    <x v="21"/>
    <n v="8"/>
  </r>
  <r>
    <x v="183"/>
    <x v="13"/>
    <n v="6"/>
  </r>
  <r>
    <x v="183"/>
    <x v="5"/>
    <n v="6"/>
  </r>
  <r>
    <x v="183"/>
    <x v="3"/>
    <n v="6"/>
  </r>
  <r>
    <x v="183"/>
    <x v="6"/>
    <n v="5"/>
  </r>
  <r>
    <x v="183"/>
    <x v="9"/>
    <n v="5"/>
  </r>
  <r>
    <x v="183"/>
    <x v="20"/>
    <n v="4"/>
  </r>
  <r>
    <x v="183"/>
    <x v="10"/>
    <n v="4"/>
  </r>
  <r>
    <x v="183"/>
    <x v="16"/>
    <n v="3"/>
  </r>
  <r>
    <x v="183"/>
    <x v="19"/>
    <n v="2"/>
  </r>
  <r>
    <x v="184"/>
    <x v="5"/>
    <n v="15"/>
  </r>
  <r>
    <x v="184"/>
    <x v="0"/>
    <n v="13"/>
  </r>
  <r>
    <x v="184"/>
    <x v="2"/>
    <n v="11"/>
  </r>
  <r>
    <x v="184"/>
    <x v="21"/>
    <n v="11"/>
  </r>
  <r>
    <x v="184"/>
    <x v="1"/>
    <n v="10"/>
  </r>
  <r>
    <x v="184"/>
    <x v="15"/>
    <n v="10"/>
  </r>
  <r>
    <x v="184"/>
    <x v="19"/>
    <n v="9"/>
  </r>
  <r>
    <x v="184"/>
    <x v="14"/>
    <n v="8"/>
  </r>
  <r>
    <x v="184"/>
    <x v="3"/>
    <n v="7"/>
  </r>
  <r>
    <x v="184"/>
    <x v="17"/>
    <n v="6"/>
  </r>
  <r>
    <x v="184"/>
    <x v="4"/>
    <n v="5"/>
  </r>
  <r>
    <x v="184"/>
    <x v="12"/>
    <n v="5"/>
  </r>
  <r>
    <x v="184"/>
    <x v="9"/>
    <n v="5"/>
  </r>
  <r>
    <x v="184"/>
    <x v="8"/>
    <n v="4"/>
  </r>
  <r>
    <x v="184"/>
    <x v="20"/>
    <n v="4"/>
  </r>
  <r>
    <x v="184"/>
    <x v="7"/>
    <n v="3"/>
  </r>
  <r>
    <x v="184"/>
    <x v="18"/>
    <n v="3"/>
  </r>
  <r>
    <x v="184"/>
    <x v="13"/>
    <n v="2"/>
  </r>
  <r>
    <x v="184"/>
    <x v="6"/>
    <n v="2"/>
  </r>
  <r>
    <x v="184"/>
    <x v="11"/>
    <n v="1"/>
  </r>
  <r>
    <x v="185"/>
    <x v="4"/>
    <n v="41"/>
  </r>
  <r>
    <x v="185"/>
    <x v="6"/>
    <n v="17"/>
  </r>
  <r>
    <x v="185"/>
    <x v="13"/>
    <n v="16"/>
  </r>
  <r>
    <x v="185"/>
    <x v="5"/>
    <n v="16"/>
  </r>
  <r>
    <x v="185"/>
    <x v="12"/>
    <n v="15"/>
  </r>
  <r>
    <x v="185"/>
    <x v="2"/>
    <n v="11"/>
  </r>
  <r>
    <x v="185"/>
    <x v="15"/>
    <n v="8"/>
  </r>
  <r>
    <x v="185"/>
    <x v="7"/>
    <n v="8"/>
  </r>
  <r>
    <x v="185"/>
    <x v="10"/>
    <n v="7"/>
  </r>
  <r>
    <x v="185"/>
    <x v="11"/>
    <n v="6"/>
  </r>
  <r>
    <x v="185"/>
    <x v="14"/>
    <n v="6"/>
  </r>
  <r>
    <x v="185"/>
    <x v="0"/>
    <n v="6"/>
  </r>
  <r>
    <x v="185"/>
    <x v="8"/>
    <n v="6"/>
  </r>
  <r>
    <x v="185"/>
    <x v="19"/>
    <n v="5"/>
  </r>
  <r>
    <x v="185"/>
    <x v="17"/>
    <n v="5"/>
  </r>
  <r>
    <x v="185"/>
    <x v="3"/>
    <n v="5"/>
  </r>
  <r>
    <x v="185"/>
    <x v="1"/>
    <n v="3"/>
  </r>
  <r>
    <x v="185"/>
    <x v="16"/>
    <n v="3"/>
  </r>
  <r>
    <x v="185"/>
    <x v="20"/>
    <n v="2"/>
  </r>
  <r>
    <x v="185"/>
    <x v="21"/>
    <n v="1"/>
  </r>
  <r>
    <x v="186"/>
    <x v="1"/>
    <n v="18"/>
  </r>
  <r>
    <x v="186"/>
    <x v="21"/>
    <n v="16"/>
  </r>
  <r>
    <x v="186"/>
    <x v="15"/>
    <n v="15"/>
  </r>
  <r>
    <x v="186"/>
    <x v="10"/>
    <n v="15"/>
  </r>
  <r>
    <x v="186"/>
    <x v="13"/>
    <n v="14"/>
  </r>
  <r>
    <x v="186"/>
    <x v="22"/>
    <n v="13"/>
  </r>
  <r>
    <x v="186"/>
    <x v="3"/>
    <n v="13"/>
  </r>
  <r>
    <x v="186"/>
    <x v="18"/>
    <n v="11"/>
  </r>
  <r>
    <x v="186"/>
    <x v="8"/>
    <n v="9"/>
  </r>
  <r>
    <x v="186"/>
    <x v="20"/>
    <n v="8"/>
  </r>
  <r>
    <x v="186"/>
    <x v="7"/>
    <n v="8"/>
  </r>
  <r>
    <x v="186"/>
    <x v="19"/>
    <n v="7"/>
  </r>
  <r>
    <x v="186"/>
    <x v="4"/>
    <n v="7"/>
  </r>
  <r>
    <x v="186"/>
    <x v="11"/>
    <n v="5"/>
  </r>
  <r>
    <x v="186"/>
    <x v="0"/>
    <n v="5"/>
  </r>
  <r>
    <x v="186"/>
    <x v="12"/>
    <n v="5"/>
  </r>
  <r>
    <x v="186"/>
    <x v="14"/>
    <n v="4"/>
  </r>
  <r>
    <x v="186"/>
    <x v="9"/>
    <n v="4"/>
  </r>
  <r>
    <x v="186"/>
    <x v="2"/>
    <n v="3"/>
  </r>
  <r>
    <x v="186"/>
    <x v="5"/>
    <n v="2"/>
  </r>
  <r>
    <x v="187"/>
    <x v="0"/>
    <n v="177"/>
  </r>
  <r>
    <x v="187"/>
    <x v="12"/>
    <n v="41"/>
  </r>
  <r>
    <x v="187"/>
    <x v="1"/>
    <n v="37"/>
  </r>
  <r>
    <x v="187"/>
    <x v="8"/>
    <n v="22"/>
  </r>
  <r>
    <x v="187"/>
    <x v="3"/>
    <n v="22"/>
  </r>
  <r>
    <x v="187"/>
    <x v="14"/>
    <n v="21"/>
  </r>
  <r>
    <x v="187"/>
    <x v="4"/>
    <n v="19"/>
  </r>
  <r>
    <x v="187"/>
    <x v="5"/>
    <n v="17"/>
  </r>
  <r>
    <x v="187"/>
    <x v="15"/>
    <n v="16"/>
  </r>
  <r>
    <x v="187"/>
    <x v="13"/>
    <n v="13"/>
  </r>
  <r>
    <x v="187"/>
    <x v="11"/>
    <n v="13"/>
  </r>
  <r>
    <x v="187"/>
    <x v="20"/>
    <n v="12"/>
  </r>
  <r>
    <x v="187"/>
    <x v="2"/>
    <n v="11"/>
  </r>
  <r>
    <x v="187"/>
    <x v="16"/>
    <n v="11"/>
  </r>
  <r>
    <x v="187"/>
    <x v="7"/>
    <n v="11"/>
  </r>
  <r>
    <x v="187"/>
    <x v="22"/>
    <n v="10"/>
  </r>
  <r>
    <x v="187"/>
    <x v="19"/>
    <n v="8"/>
  </r>
  <r>
    <x v="187"/>
    <x v="6"/>
    <n v="8"/>
  </r>
  <r>
    <x v="187"/>
    <x v="9"/>
    <n v="6"/>
  </r>
  <r>
    <x v="187"/>
    <x v="10"/>
    <n v="5"/>
  </r>
  <r>
    <x v="188"/>
    <x v="12"/>
    <n v="26"/>
  </r>
  <r>
    <x v="188"/>
    <x v="9"/>
    <n v="21"/>
  </r>
  <r>
    <x v="188"/>
    <x v="5"/>
    <n v="20"/>
  </r>
  <r>
    <x v="188"/>
    <x v="8"/>
    <n v="19"/>
  </r>
  <r>
    <x v="188"/>
    <x v="7"/>
    <n v="19"/>
  </r>
  <r>
    <x v="188"/>
    <x v="10"/>
    <n v="18"/>
  </r>
  <r>
    <x v="188"/>
    <x v="1"/>
    <n v="16"/>
  </r>
  <r>
    <x v="188"/>
    <x v="13"/>
    <n v="15"/>
  </r>
  <r>
    <x v="188"/>
    <x v="3"/>
    <n v="15"/>
  </r>
  <r>
    <x v="188"/>
    <x v="20"/>
    <n v="10"/>
  </r>
  <r>
    <x v="188"/>
    <x v="11"/>
    <n v="8"/>
  </r>
  <r>
    <x v="188"/>
    <x v="19"/>
    <n v="7"/>
  </r>
  <r>
    <x v="188"/>
    <x v="16"/>
    <n v="7"/>
  </r>
  <r>
    <x v="188"/>
    <x v="4"/>
    <n v="7"/>
  </r>
  <r>
    <x v="188"/>
    <x v="21"/>
    <n v="5"/>
  </r>
  <r>
    <x v="188"/>
    <x v="18"/>
    <n v="5"/>
  </r>
  <r>
    <x v="188"/>
    <x v="14"/>
    <n v="4"/>
  </r>
  <r>
    <x v="188"/>
    <x v="6"/>
    <n v="4"/>
  </r>
  <r>
    <x v="188"/>
    <x v="15"/>
    <n v="3"/>
  </r>
  <r>
    <x v="188"/>
    <x v="0"/>
    <n v="3"/>
  </r>
  <r>
    <x v="189"/>
    <x v="12"/>
    <n v="34"/>
  </r>
  <r>
    <x v="189"/>
    <x v="4"/>
    <n v="29"/>
  </r>
  <r>
    <x v="189"/>
    <x v="13"/>
    <n v="19"/>
  </r>
  <r>
    <x v="189"/>
    <x v="1"/>
    <n v="18"/>
  </r>
  <r>
    <x v="189"/>
    <x v="8"/>
    <n v="16"/>
  </r>
  <r>
    <x v="189"/>
    <x v="10"/>
    <n v="16"/>
  </r>
  <r>
    <x v="189"/>
    <x v="9"/>
    <n v="12"/>
  </r>
  <r>
    <x v="189"/>
    <x v="11"/>
    <n v="10"/>
  </r>
  <r>
    <x v="189"/>
    <x v="19"/>
    <n v="8"/>
  </r>
  <r>
    <x v="189"/>
    <x v="15"/>
    <n v="8"/>
  </r>
  <r>
    <x v="189"/>
    <x v="6"/>
    <n v="7"/>
  </r>
  <r>
    <x v="189"/>
    <x v="7"/>
    <n v="7"/>
  </r>
  <r>
    <x v="189"/>
    <x v="3"/>
    <n v="7"/>
  </r>
  <r>
    <x v="189"/>
    <x v="2"/>
    <n v="6"/>
  </r>
  <r>
    <x v="189"/>
    <x v="16"/>
    <n v="4"/>
  </r>
  <r>
    <x v="189"/>
    <x v="17"/>
    <n v="4"/>
  </r>
  <r>
    <x v="189"/>
    <x v="22"/>
    <n v="4"/>
  </r>
  <r>
    <x v="189"/>
    <x v="0"/>
    <n v="3"/>
  </r>
  <r>
    <x v="189"/>
    <x v="5"/>
    <n v="3"/>
  </r>
  <r>
    <x v="189"/>
    <x v="21"/>
    <n v="2"/>
  </r>
  <r>
    <x v="190"/>
    <x v="13"/>
    <n v="19"/>
  </r>
  <r>
    <x v="190"/>
    <x v="9"/>
    <n v="19"/>
  </r>
  <r>
    <x v="190"/>
    <x v="20"/>
    <n v="17"/>
  </r>
  <r>
    <x v="190"/>
    <x v="4"/>
    <n v="16"/>
  </r>
  <r>
    <x v="190"/>
    <x v="14"/>
    <n v="15"/>
  </r>
  <r>
    <x v="190"/>
    <x v="15"/>
    <n v="13"/>
  </r>
  <r>
    <x v="190"/>
    <x v="10"/>
    <n v="11"/>
  </r>
  <r>
    <x v="190"/>
    <x v="3"/>
    <n v="9"/>
  </r>
  <r>
    <x v="190"/>
    <x v="18"/>
    <n v="9"/>
  </r>
  <r>
    <x v="190"/>
    <x v="2"/>
    <n v="8"/>
  </r>
  <r>
    <x v="190"/>
    <x v="12"/>
    <n v="8"/>
  </r>
  <r>
    <x v="190"/>
    <x v="5"/>
    <n v="7"/>
  </r>
  <r>
    <x v="190"/>
    <x v="1"/>
    <n v="6"/>
  </r>
  <r>
    <x v="190"/>
    <x v="19"/>
    <n v="6"/>
  </r>
  <r>
    <x v="190"/>
    <x v="0"/>
    <n v="6"/>
  </r>
  <r>
    <x v="190"/>
    <x v="8"/>
    <n v="6"/>
  </r>
  <r>
    <x v="190"/>
    <x v="17"/>
    <n v="6"/>
  </r>
  <r>
    <x v="190"/>
    <x v="22"/>
    <n v="6"/>
  </r>
  <r>
    <x v="190"/>
    <x v="7"/>
    <n v="5"/>
  </r>
  <r>
    <x v="190"/>
    <x v="11"/>
    <n v="4"/>
  </r>
  <r>
    <x v="191"/>
    <x v="4"/>
    <n v="17"/>
  </r>
  <r>
    <x v="191"/>
    <x v="1"/>
    <n v="15"/>
  </r>
  <r>
    <x v="191"/>
    <x v="20"/>
    <n v="14"/>
  </r>
  <r>
    <x v="191"/>
    <x v="5"/>
    <n v="13"/>
  </r>
  <r>
    <x v="191"/>
    <x v="19"/>
    <n v="12"/>
  </r>
  <r>
    <x v="191"/>
    <x v="14"/>
    <n v="12"/>
  </r>
  <r>
    <x v="191"/>
    <x v="0"/>
    <n v="11"/>
  </r>
  <r>
    <x v="191"/>
    <x v="2"/>
    <n v="11"/>
  </r>
  <r>
    <x v="191"/>
    <x v="11"/>
    <n v="10"/>
  </r>
  <r>
    <x v="191"/>
    <x v="13"/>
    <n v="9"/>
  </r>
  <r>
    <x v="191"/>
    <x v="16"/>
    <n v="9"/>
  </r>
  <r>
    <x v="191"/>
    <x v="6"/>
    <n v="8"/>
  </r>
  <r>
    <x v="191"/>
    <x v="15"/>
    <n v="7"/>
  </r>
  <r>
    <x v="191"/>
    <x v="8"/>
    <n v="7"/>
  </r>
  <r>
    <x v="191"/>
    <x v="17"/>
    <n v="6"/>
  </r>
  <r>
    <x v="191"/>
    <x v="7"/>
    <n v="6"/>
  </r>
  <r>
    <x v="191"/>
    <x v="10"/>
    <n v="5"/>
  </r>
  <r>
    <x v="191"/>
    <x v="12"/>
    <n v="5"/>
  </r>
  <r>
    <x v="191"/>
    <x v="22"/>
    <n v="2"/>
  </r>
  <r>
    <x v="191"/>
    <x v="3"/>
    <n v="1"/>
  </r>
  <r>
    <x v="192"/>
    <x v="4"/>
    <n v="23"/>
  </r>
  <r>
    <x v="192"/>
    <x v="11"/>
    <n v="20"/>
  </r>
  <r>
    <x v="192"/>
    <x v="5"/>
    <n v="14"/>
  </r>
  <r>
    <x v="192"/>
    <x v="2"/>
    <n v="11"/>
  </r>
  <r>
    <x v="192"/>
    <x v="7"/>
    <n v="11"/>
  </r>
  <r>
    <x v="192"/>
    <x v="19"/>
    <n v="10"/>
  </r>
  <r>
    <x v="192"/>
    <x v="18"/>
    <n v="10"/>
  </r>
  <r>
    <x v="192"/>
    <x v="15"/>
    <n v="8"/>
  </r>
  <r>
    <x v="192"/>
    <x v="12"/>
    <n v="8"/>
  </r>
  <r>
    <x v="192"/>
    <x v="9"/>
    <n v="8"/>
  </r>
  <r>
    <x v="192"/>
    <x v="8"/>
    <n v="7"/>
  </r>
  <r>
    <x v="192"/>
    <x v="16"/>
    <n v="7"/>
  </r>
  <r>
    <x v="192"/>
    <x v="3"/>
    <n v="7"/>
  </r>
  <r>
    <x v="192"/>
    <x v="20"/>
    <n v="6"/>
  </r>
  <r>
    <x v="192"/>
    <x v="10"/>
    <n v="6"/>
  </r>
  <r>
    <x v="192"/>
    <x v="6"/>
    <n v="5"/>
  </r>
  <r>
    <x v="192"/>
    <x v="17"/>
    <n v="5"/>
  </r>
  <r>
    <x v="192"/>
    <x v="0"/>
    <n v="4"/>
  </r>
  <r>
    <x v="192"/>
    <x v="13"/>
    <n v="3"/>
  </r>
  <r>
    <x v="192"/>
    <x v="22"/>
    <n v="3"/>
  </r>
  <r>
    <x v="193"/>
    <x v="20"/>
    <n v="26"/>
  </r>
  <r>
    <x v="193"/>
    <x v="4"/>
    <n v="24"/>
  </r>
  <r>
    <x v="193"/>
    <x v="15"/>
    <n v="22"/>
  </r>
  <r>
    <x v="193"/>
    <x v="1"/>
    <n v="19"/>
  </r>
  <r>
    <x v="193"/>
    <x v="8"/>
    <n v="18"/>
  </r>
  <r>
    <x v="193"/>
    <x v="19"/>
    <n v="12"/>
  </r>
  <r>
    <x v="193"/>
    <x v="13"/>
    <n v="10"/>
  </r>
  <r>
    <x v="193"/>
    <x v="3"/>
    <n v="10"/>
  </r>
  <r>
    <x v="193"/>
    <x v="11"/>
    <n v="8"/>
  </r>
  <r>
    <x v="193"/>
    <x v="14"/>
    <n v="8"/>
  </r>
  <r>
    <x v="193"/>
    <x v="2"/>
    <n v="8"/>
  </r>
  <r>
    <x v="193"/>
    <x v="16"/>
    <n v="8"/>
  </r>
  <r>
    <x v="193"/>
    <x v="21"/>
    <n v="8"/>
  </r>
  <r>
    <x v="193"/>
    <x v="18"/>
    <n v="7"/>
  </r>
  <r>
    <x v="193"/>
    <x v="9"/>
    <n v="7"/>
  </r>
  <r>
    <x v="193"/>
    <x v="0"/>
    <n v="6"/>
  </r>
  <r>
    <x v="193"/>
    <x v="6"/>
    <n v="6"/>
  </r>
  <r>
    <x v="193"/>
    <x v="22"/>
    <n v="6"/>
  </r>
  <r>
    <x v="193"/>
    <x v="7"/>
    <n v="5"/>
  </r>
  <r>
    <x v="193"/>
    <x v="10"/>
    <n v="3"/>
  </r>
  <r>
    <x v="194"/>
    <x v="7"/>
    <n v="19"/>
  </r>
  <r>
    <x v="194"/>
    <x v="1"/>
    <n v="16"/>
  </r>
  <r>
    <x v="194"/>
    <x v="21"/>
    <n v="15"/>
  </r>
  <r>
    <x v="194"/>
    <x v="2"/>
    <n v="14"/>
  </r>
  <r>
    <x v="194"/>
    <x v="14"/>
    <n v="12"/>
  </r>
  <r>
    <x v="194"/>
    <x v="19"/>
    <n v="10"/>
  </r>
  <r>
    <x v="194"/>
    <x v="18"/>
    <n v="10"/>
  </r>
  <r>
    <x v="194"/>
    <x v="8"/>
    <n v="9"/>
  </r>
  <r>
    <x v="194"/>
    <x v="4"/>
    <n v="9"/>
  </r>
  <r>
    <x v="194"/>
    <x v="6"/>
    <n v="9"/>
  </r>
  <r>
    <x v="194"/>
    <x v="22"/>
    <n v="9"/>
  </r>
  <r>
    <x v="194"/>
    <x v="11"/>
    <n v="8"/>
  </r>
  <r>
    <x v="194"/>
    <x v="16"/>
    <n v="8"/>
  </r>
  <r>
    <x v="194"/>
    <x v="10"/>
    <n v="8"/>
  </r>
  <r>
    <x v="194"/>
    <x v="15"/>
    <n v="6"/>
  </r>
  <r>
    <x v="194"/>
    <x v="9"/>
    <n v="5"/>
  </r>
  <r>
    <x v="194"/>
    <x v="13"/>
    <n v="4"/>
  </r>
  <r>
    <x v="194"/>
    <x v="20"/>
    <n v="4"/>
  </r>
  <r>
    <x v="194"/>
    <x v="17"/>
    <n v="4"/>
  </r>
  <r>
    <x v="194"/>
    <x v="12"/>
    <n v="4"/>
  </r>
  <r>
    <x v="195"/>
    <x v="4"/>
    <n v="25"/>
  </r>
  <r>
    <x v="195"/>
    <x v="15"/>
    <n v="22"/>
  </r>
  <r>
    <x v="195"/>
    <x v="10"/>
    <n v="14"/>
  </r>
  <r>
    <x v="195"/>
    <x v="17"/>
    <n v="13"/>
  </r>
  <r>
    <x v="195"/>
    <x v="14"/>
    <n v="12"/>
  </r>
  <r>
    <x v="195"/>
    <x v="19"/>
    <n v="11"/>
  </r>
  <r>
    <x v="195"/>
    <x v="8"/>
    <n v="11"/>
  </r>
  <r>
    <x v="195"/>
    <x v="20"/>
    <n v="11"/>
  </r>
  <r>
    <x v="195"/>
    <x v="7"/>
    <n v="11"/>
  </r>
  <r>
    <x v="195"/>
    <x v="18"/>
    <n v="11"/>
  </r>
  <r>
    <x v="195"/>
    <x v="2"/>
    <n v="10"/>
  </r>
  <r>
    <x v="195"/>
    <x v="9"/>
    <n v="9"/>
  </r>
  <r>
    <x v="195"/>
    <x v="3"/>
    <n v="8"/>
  </r>
  <r>
    <x v="195"/>
    <x v="21"/>
    <n v="7"/>
  </r>
  <r>
    <x v="195"/>
    <x v="11"/>
    <n v="6"/>
  </r>
  <r>
    <x v="195"/>
    <x v="0"/>
    <n v="6"/>
  </r>
  <r>
    <x v="195"/>
    <x v="16"/>
    <n v="6"/>
  </r>
  <r>
    <x v="195"/>
    <x v="13"/>
    <n v="5"/>
  </r>
  <r>
    <x v="195"/>
    <x v="5"/>
    <n v="5"/>
  </r>
  <r>
    <x v="195"/>
    <x v="12"/>
    <n v="5"/>
  </r>
  <r>
    <x v="196"/>
    <x v="19"/>
    <n v="17"/>
  </r>
  <r>
    <x v="196"/>
    <x v="15"/>
    <n v="16"/>
  </r>
  <r>
    <x v="196"/>
    <x v="16"/>
    <n v="15"/>
  </r>
  <r>
    <x v="196"/>
    <x v="4"/>
    <n v="14"/>
  </r>
  <r>
    <x v="196"/>
    <x v="11"/>
    <n v="12"/>
  </r>
  <r>
    <x v="196"/>
    <x v="2"/>
    <n v="12"/>
  </r>
  <r>
    <x v="196"/>
    <x v="9"/>
    <n v="10"/>
  </r>
  <r>
    <x v="196"/>
    <x v="10"/>
    <n v="9"/>
  </r>
  <r>
    <x v="196"/>
    <x v="14"/>
    <n v="8"/>
  </r>
  <r>
    <x v="196"/>
    <x v="22"/>
    <n v="8"/>
  </r>
  <r>
    <x v="196"/>
    <x v="6"/>
    <n v="7"/>
  </r>
  <r>
    <x v="196"/>
    <x v="3"/>
    <n v="7"/>
  </r>
  <r>
    <x v="196"/>
    <x v="5"/>
    <n v="6"/>
  </r>
  <r>
    <x v="196"/>
    <x v="20"/>
    <n v="6"/>
  </r>
  <r>
    <x v="196"/>
    <x v="17"/>
    <n v="6"/>
  </r>
  <r>
    <x v="196"/>
    <x v="7"/>
    <n v="6"/>
  </r>
  <r>
    <x v="196"/>
    <x v="18"/>
    <n v="6"/>
  </r>
  <r>
    <x v="196"/>
    <x v="1"/>
    <n v="4"/>
  </r>
  <r>
    <x v="196"/>
    <x v="13"/>
    <n v="4"/>
  </r>
  <r>
    <x v="196"/>
    <x v="0"/>
    <n v="3"/>
  </r>
  <r>
    <x v="197"/>
    <x v="11"/>
    <n v="15"/>
  </r>
  <r>
    <x v="197"/>
    <x v="14"/>
    <n v="15"/>
  </r>
  <r>
    <x v="197"/>
    <x v="4"/>
    <n v="15"/>
  </r>
  <r>
    <x v="197"/>
    <x v="15"/>
    <n v="10"/>
  </r>
  <r>
    <x v="197"/>
    <x v="8"/>
    <n v="10"/>
  </r>
  <r>
    <x v="197"/>
    <x v="6"/>
    <n v="10"/>
  </r>
  <r>
    <x v="197"/>
    <x v="21"/>
    <n v="10"/>
  </r>
  <r>
    <x v="197"/>
    <x v="9"/>
    <n v="10"/>
  </r>
  <r>
    <x v="197"/>
    <x v="2"/>
    <n v="9"/>
  </r>
  <r>
    <x v="197"/>
    <x v="20"/>
    <n v="9"/>
  </r>
  <r>
    <x v="197"/>
    <x v="10"/>
    <n v="8"/>
  </r>
  <r>
    <x v="197"/>
    <x v="3"/>
    <n v="8"/>
  </r>
  <r>
    <x v="197"/>
    <x v="13"/>
    <n v="7"/>
  </r>
  <r>
    <x v="197"/>
    <x v="7"/>
    <n v="7"/>
  </r>
  <r>
    <x v="197"/>
    <x v="12"/>
    <n v="7"/>
  </r>
  <r>
    <x v="197"/>
    <x v="19"/>
    <n v="6"/>
  </r>
  <r>
    <x v="197"/>
    <x v="0"/>
    <n v="6"/>
  </r>
  <r>
    <x v="197"/>
    <x v="1"/>
    <n v="5"/>
  </r>
  <r>
    <x v="197"/>
    <x v="5"/>
    <n v="5"/>
  </r>
  <r>
    <x v="197"/>
    <x v="16"/>
    <n v="3"/>
  </r>
  <r>
    <x v="198"/>
    <x v="0"/>
    <n v="24"/>
  </r>
  <r>
    <x v="198"/>
    <x v="7"/>
    <n v="23"/>
  </r>
  <r>
    <x v="198"/>
    <x v="6"/>
    <n v="19"/>
  </r>
  <r>
    <x v="198"/>
    <x v="9"/>
    <n v="15"/>
  </r>
  <r>
    <x v="198"/>
    <x v="19"/>
    <n v="14"/>
  </r>
  <r>
    <x v="198"/>
    <x v="21"/>
    <n v="13"/>
  </r>
  <r>
    <x v="198"/>
    <x v="2"/>
    <n v="12"/>
  </r>
  <r>
    <x v="198"/>
    <x v="4"/>
    <n v="12"/>
  </r>
  <r>
    <x v="198"/>
    <x v="12"/>
    <n v="12"/>
  </r>
  <r>
    <x v="198"/>
    <x v="15"/>
    <n v="10"/>
  </r>
  <r>
    <x v="198"/>
    <x v="3"/>
    <n v="9"/>
  </r>
  <r>
    <x v="198"/>
    <x v="16"/>
    <n v="8"/>
  </r>
  <r>
    <x v="198"/>
    <x v="1"/>
    <n v="7"/>
  </r>
  <r>
    <x v="198"/>
    <x v="14"/>
    <n v="6"/>
  </r>
  <r>
    <x v="198"/>
    <x v="8"/>
    <n v="6"/>
  </r>
  <r>
    <x v="198"/>
    <x v="5"/>
    <n v="5"/>
  </r>
  <r>
    <x v="198"/>
    <x v="10"/>
    <n v="5"/>
  </r>
  <r>
    <x v="198"/>
    <x v="11"/>
    <n v="4"/>
  </r>
  <r>
    <x v="198"/>
    <x v="20"/>
    <n v="4"/>
  </r>
  <r>
    <x v="198"/>
    <x v="13"/>
    <n v="3"/>
  </r>
  <r>
    <x v="199"/>
    <x v="19"/>
    <n v="23"/>
  </r>
  <r>
    <x v="199"/>
    <x v="14"/>
    <n v="23"/>
  </r>
  <r>
    <x v="199"/>
    <x v="5"/>
    <n v="22"/>
  </r>
  <r>
    <x v="199"/>
    <x v="16"/>
    <n v="14"/>
  </r>
  <r>
    <x v="199"/>
    <x v="2"/>
    <n v="13"/>
  </r>
  <r>
    <x v="199"/>
    <x v="1"/>
    <n v="10"/>
  </r>
  <r>
    <x v="199"/>
    <x v="4"/>
    <n v="9"/>
  </r>
  <r>
    <x v="199"/>
    <x v="3"/>
    <n v="9"/>
  </r>
  <r>
    <x v="199"/>
    <x v="15"/>
    <n v="7"/>
  </r>
  <r>
    <x v="199"/>
    <x v="0"/>
    <n v="6"/>
  </r>
  <r>
    <x v="199"/>
    <x v="11"/>
    <n v="5"/>
  </r>
  <r>
    <x v="199"/>
    <x v="6"/>
    <n v="5"/>
  </r>
  <r>
    <x v="199"/>
    <x v="12"/>
    <n v="5"/>
  </r>
  <r>
    <x v="199"/>
    <x v="13"/>
    <n v="4"/>
  </r>
  <r>
    <x v="199"/>
    <x v="8"/>
    <n v="4"/>
  </r>
  <r>
    <x v="199"/>
    <x v="20"/>
    <n v="4"/>
  </r>
  <r>
    <x v="199"/>
    <x v="10"/>
    <n v="4"/>
  </r>
  <r>
    <x v="199"/>
    <x v="7"/>
    <n v="4"/>
  </r>
  <r>
    <x v="199"/>
    <x v="21"/>
    <n v="4"/>
  </r>
  <r>
    <x v="199"/>
    <x v="22"/>
    <n v="3"/>
  </r>
  <r>
    <x v="200"/>
    <x v="2"/>
    <n v="25"/>
  </r>
  <r>
    <x v="200"/>
    <x v="19"/>
    <n v="20"/>
  </r>
  <r>
    <x v="200"/>
    <x v="4"/>
    <n v="17"/>
  </r>
  <r>
    <x v="200"/>
    <x v="7"/>
    <n v="17"/>
  </r>
  <r>
    <x v="200"/>
    <x v="14"/>
    <n v="16"/>
  </r>
  <r>
    <x v="200"/>
    <x v="11"/>
    <n v="14"/>
  </r>
  <r>
    <x v="200"/>
    <x v="16"/>
    <n v="14"/>
  </r>
  <r>
    <x v="200"/>
    <x v="5"/>
    <n v="13"/>
  </r>
  <r>
    <x v="200"/>
    <x v="15"/>
    <n v="10"/>
  </r>
  <r>
    <x v="200"/>
    <x v="12"/>
    <n v="10"/>
  </r>
  <r>
    <x v="200"/>
    <x v="22"/>
    <n v="9"/>
  </r>
  <r>
    <x v="200"/>
    <x v="3"/>
    <n v="9"/>
  </r>
  <r>
    <x v="200"/>
    <x v="6"/>
    <n v="8"/>
  </r>
  <r>
    <x v="200"/>
    <x v="1"/>
    <n v="7"/>
  </r>
  <r>
    <x v="200"/>
    <x v="17"/>
    <n v="7"/>
  </r>
  <r>
    <x v="200"/>
    <x v="18"/>
    <n v="5"/>
  </r>
  <r>
    <x v="200"/>
    <x v="13"/>
    <n v="4"/>
  </r>
  <r>
    <x v="200"/>
    <x v="0"/>
    <n v="4"/>
  </r>
  <r>
    <x v="200"/>
    <x v="10"/>
    <n v="3"/>
  </r>
  <r>
    <x v="200"/>
    <x v="8"/>
    <n v="2"/>
  </r>
  <r>
    <x v="201"/>
    <x v="0"/>
    <n v="169"/>
  </r>
  <r>
    <x v="201"/>
    <x v="9"/>
    <n v="22"/>
  </r>
  <r>
    <x v="201"/>
    <x v="3"/>
    <n v="21"/>
  </r>
  <r>
    <x v="201"/>
    <x v="19"/>
    <n v="18"/>
  </r>
  <r>
    <x v="201"/>
    <x v="7"/>
    <n v="18"/>
  </r>
  <r>
    <x v="201"/>
    <x v="2"/>
    <n v="16"/>
  </r>
  <r>
    <x v="201"/>
    <x v="5"/>
    <n v="16"/>
  </r>
  <r>
    <x v="201"/>
    <x v="20"/>
    <n v="15"/>
  </r>
  <r>
    <x v="201"/>
    <x v="17"/>
    <n v="12"/>
  </r>
  <r>
    <x v="201"/>
    <x v="18"/>
    <n v="11"/>
  </r>
  <r>
    <x v="201"/>
    <x v="15"/>
    <n v="10"/>
  </r>
  <r>
    <x v="201"/>
    <x v="1"/>
    <n v="9"/>
  </r>
  <r>
    <x v="201"/>
    <x v="6"/>
    <n v="8"/>
  </r>
  <r>
    <x v="201"/>
    <x v="10"/>
    <n v="8"/>
  </r>
  <r>
    <x v="201"/>
    <x v="12"/>
    <n v="8"/>
  </r>
  <r>
    <x v="201"/>
    <x v="14"/>
    <n v="7"/>
  </r>
  <r>
    <x v="201"/>
    <x v="4"/>
    <n v="6"/>
  </r>
  <r>
    <x v="201"/>
    <x v="22"/>
    <n v="6"/>
  </r>
  <r>
    <x v="201"/>
    <x v="21"/>
    <n v="6"/>
  </r>
  <r>
    <x v="201"/>
    <x v="13"/>
    <n v="4"/>
  </r>
  <r>
    <x v="202"/>
    <x v="15"/>
    <n v="35"/>
  </r>
  <r>
    <x v="202"/>
    <x v="2"/>
    <n v="34"/>
  </r>
  <r>
    <x v="202"/>
    <x v="14"/>
    <n v="28"/>
  </r>
  <r>
    <x v="202"/>
    <x v="20"/>
    <n v="25"/>
  </r>
  <r>
    <x v="202"/>
    <x v="19"/>
    <n v="23"/>
  </r>
  <r>
    <x v="202"/>
    <x v="4"/>
    <n v="21"/>
  </r>
  <r>
    <x v="202"/>
    <x v="11"/>
    <n v="18"/>
  </r>
  <r>
    <x v="202"/>
    <x v="3"/>
    <n v="18"/>
  </r>
  <r>
    <x v="202"/>
    <x v="5"/>
    <n v="15"/>
  </r>
  <r>
    <x v="202"/>
    <x v="21"/>
    <n v="12"/>
  </r>
  <r>
    <x v="202"/>
    <x v="8"/>
    <n v="11"/>
  </r>
  <r>
    <x v="202"/>
    <x v="16"/>
    <n v="9"/>
  </r>
  <r>
    <x v="202"/>
    <x v="10"/>
    <n v="7"/>
  </r>
  <r>
    <x v="202"/>
    <x v="7"/>
    <n v="7"/>
  </r>
  <r>
    <x v="202"/>
    <x v="17"/>
    <n v="6"/>
  </r>
  <r>
    <x v="202"/>
    <x v="9"/>
    <n v="6"/>
  </r>
  <r>
    <x v="202"/>
    <x v="18"/>
    <n v="5"/>
  </r>
  <r>
    <x v="202"/>
    <x v="13"/>
    <n v="4"/>
  </r>
  <r>
    <x v="202"/>
    <x v="22"/>
    <n v="4"/>
  </r>
  <r>
    <x v="202"/>
    <x v="1"/>
    <n v="2"/>
  </r>
  <r>
    <x v="203"/>
    <x v="19"/>
    <n v="30"/>
  </r>
  <r>
    <x v="203"/>
    <x v="10"/>
    <n v="20"/>
  </r>
  <r>
    <x v="203"/>
    <x v="15"/>
    <n v="17"/>
  </r>
  <r>
    <x v="203"/>
    <x v="14"/>
    <n v="14"/>
  </r>
  <r>
    <x v="203"/>
    <x v="20"/>
    <n v="14"/>
  </r>
  <r>
    <x v="203"/>
    <x v="11"/>
    <n v="13"/>
  </r>
  <r>
    <x v="203"/>
    <x v="3"/>
    <n v="13"/>
  </r>
  <r>
    <x v="203"/>
    <x v="2"/>
    <n v="10"/>
  </r>
  <r>
    <x v="203"/>
    <x v="4"/>
    <n v="10"/>
  </r>
  <r>
    <x v="203"/>
    <x v="8"/>
    <n v="8"/>
  </r>
  <r>
    <x v="203"/>
    <x v="5"/>
    <n v="8"/>
  </r>
  <r>
    <x v="203"/>
    <x v="21"/>
    <n v="8"/>
  </r>
  <r>
    <x v="203"/>
    <x v="6"/>
    <n v="7"/>
  </r>
  <r>
    <x v="203"/>
    <x v="22"/>
    <n v="7"/>
  </r>
  <r>
    <x v="203"/>
    <x v="9"/>
    <n v="7"/>
  </r>
  <r>
    <x v="203"/>
    <x v="7"/>
    <n v="6"/>
  </r>
  <r>
    <x v="203"/>
    <x v="0"/>
    <n v="5"/>
  </r>
  <r>
    <x v="203"/>
    <x v="12"/>
    <n v="5"/>
  </r>
  <r>
    <x v="203"/>
    <x v="13"/>
    <n v="4"/>
  </r>
  <r>
    <x v="203"/>
    <x v="18"/>
    <n v="3"/>
  </r>
  <r>
    <x v="204"/>
    <x v="14"/>
    <n v="29"/>
  </r>
  <r>
    <x v="204"/>
    <x v="19"/>
    <n v="24"/>
  </r>
  <r>
    <x v="204"/>
    <x v="11"/>
    <n v="23"/>
  </r>
  <r>
    <x v="204"/>
    <x v="4"/>
    <n v="22"/>
  </r>
  <r>
    <x v="204"/>
    <x v="8"/>
    <n v="19"/>
  </r>
  <r>
    <x v="204"/>
    <x v="2"/>
    <n v="19"/>
  </r>
  <r>
    <x v="204"/>
    <x v="5"/>
    <n v="15"/>
  </r>
  <r>
    <x v="204"/>
    <x v="10"/>
    <n v="15"/>
  </r>
  <r>
    <x v="204"/>
    <x v="18"/>
    <n v="11"/>
  </r>
  <r>
    <x v="204"/>
    <x v="0"/>
    <n v="10"/>
  </r>
  <r>
    <x v="204"/>
    <x v="20"/>
    <n v="10"/>
  </r>
  <r>
    <x v="204"/>
    <x v="7"/>
    <n v="10"/>
  </r>
  <r>
    <x v="204"/>
    <x v="21"/>
    <n v="10"/>
  </r>
  <r>
    <x v="204"/>
    <x v="3"/>
    <n v="9"/>
  </r>
  <r>
    <x v="204"/>
    <x v="1"/>
    <n v="8"/>
  </r>
  <r>
    <x v="204"/>
    <x v="13"/>
    <n v="8"/>
  </r>
  <r>
    <x v="204"/>
    <x v="17"/>
    <n v="6"/>
  </r>
  <r>
    <x v="204"/>
    <x v="6"/>
    <n v="5"/>
  </r>
  <r>
    <x v="204"/>
    <x v="9"/>
    <n v="5"/>
  </r>
  <r>
    <x v="204"/>
    <x v="15"/>
    <n v="4"/>
  </r>
  <r>
    <x v="205"/>
    <x v="11"/>
    <n v="30"/>
  </r>
  <r>
    <x v="205"/>
    <x v="14"/>
    <n v="24"/>
  </r>
  <r>
    <x v="205"/>
    <x v="7"/>
    <n v="21"/>
  </r>
  <r>
    <x v="205"/>
    <x v="20"/>
    <n v="19"/>
  </r>
  <r>
    <x v="205"/>
    <x v="10"/>
    <n v="18"/>
  </r>
  <r>
    <x v="205"/>
    <x v="0"/>
    <n v="14"/>
  </r>
  <r>
    <x v="205"/>
    <x v="2"/>
    <n v="14"/>
  </r>
  <r>
    <x v="205"/>
    <x v="6"/>
    <n v="14"/>
  </r>
  <r>
    <x v="205"/>
    <x v="1"/>
    <n v="13"/>
  </r>
  <r>
    <x v="205"/>
    <x v="4"/>
    <n v="13"/>
  </r>
  <r>
    <x v="205"/>
    <x v="19"/>
    <n v="12"/>
  </r>
  <r>
    <x v="205"/>
    <x v="21"/>
    <n v="10"/>
  </r>
  <r>
    <x v="205"/>
    <x v="18"/>
    <n v="10"/>
  </r>
  <r>
    <x v="205"/>
    <x v="5"/>
    <n v="9"/>
  </r>
  <r>
    <x v="205"/>
    <x v="12"/>
    <n v="9"/>
  </r>
  <r>
    <x v="205"/>
    <x v="13"/>
    <n v="8"/>
  </r>
  <r>
    <x v="205"/>
    <x v="9"/>
    <n v="7"/>
  </r>
  <r>
    <x v="205"/>
    <x v="3"/>
    <n v="6"/>
  </r>
  <r>
    <x v="205"/>
    <x v="8"/>
    <n v="5"/>
  </r>
  <r>
    <x v="205"/>
    <x v="22"/>
    <n v="3"/>
  </r>
  <r>
    <x v="206"/>
    <x v="4"/>
    <n v="32"/>
  </r>
  <r>
    <x v="206"/>
    <x v="5"/>
    <n v="21"/>
  </r>
  <r>
    <x v="206"/>
    <x v="6"/>
    <n v="21"/>
  </r>
  <r>
    <x v="206"/>
    <x v="19"/>
    <n v="20"/>
  </r>
  <r>
    <x v="206"/>
    <x v="11"/>
    <n v="14"/>
  </r>
  <r>
    <x v="206"/>
    <x v="15"/>
    <n v="13"/>
  </r>
  <r>
    <x v="206"/>
    <x v="18"/>
    <n v="11"/>
  </r>
  <r>
    <x v="206"/>
    <x v="13"/>
    <n v="10"/>
  </r>
  <r>
    <x v="206"/>
    <x v="14"/>
    <n v="9"/>
  </r>
  <r>
    <x v="206"/>
    <x v="12"/>
    <n v="9"/>
  </r>
  <r>
    <x v="206"/>
    <x v="0"/>
    <n v="7"/>
  </r>
  <r>
    <x v="206"/>
    <x v="20"/>
    <n v="6"/>
  </r>
  <r>
    <x v="206"/>
    <x v="21"/>
    <n v="6"/>
  </r>
  <r>
    <x v="206"/>
    <x v="10"/>
    <n v="5"/>
  </r>
  <r>
    <x v="206"/>
    <x v="7"/>
    <n v="4"/>
  </r>
  <r>
    <x v="206"/>
    <x v="3"/>
    <n v="4"/>
  </r>
  <r>
    <x v="206"/>
    <x v="2"/>
    <n v="3"/>
  </r>
  <r>
    <x v="206"/>
    <x v="16"/>
    <n v="3"/>
  </r>
  <r>
    <x v="206"/>
    <x v="9"/>
    <n v="3"/>
  </r>
  <r>
    <x v="206"/>
    <x v="1"/>
    <n v="2"/>
  </r>
  <r>
    <x v="207"/>
    <x v="20"/>
    <n v="30"/>
  </r>
  <r>
    <x v="207"/>
    <x v="1"/>
    <n v="26"/>
  </r>
  <r>
    <x v="207"/>
    <x v="15"/>
    <n v="22"/>
  </r>
  <r>
    <x v="207"/>
    <x v="3"/>
    <n v="22"/>
  </r>
  <r>
    <x v="207"/>
    <x v="19"/>
    <n v="21"/>
  </r>
  <r>
    <x v="207"/>
    <x v="7"/>
    <n v="21"/>
  </r>
  <r>
    <x v="207"/>
    <x v="21"/>
    <n v="18"/>
  </r>
  <r>
    <x v="207"/>
    <x v="4"/>
    <n v="16"/>
  </r>
  <r>
    <x v="207"/>
    <x v="0"/>
    <n v="15"/>
  </r>
  <r>
    <x v="207"/>
    <x v="14"/>
    <n v="14"/>
  </r>
  <r>
    <x v="207"/>
    <x v="9"/>
    <n v="14"/>
  </r>
  <r>
    <x v="207"/>
    <x v="11"/>
    <n v="10"/>
  </r>
  <r>
    <x v="207"/>
    <x v="8"/>
    <n v="8"/>
  </r>
  <r>
    <x v="207"/>
    <x v="2"/>
    <n v="7"/>
  </r>
  <r>
    <x v="207"/>
    <x v="17"/>
    <n v="7"/>
  </r>
  <r>
    <x v="207"/>
    <x v="10"/>
    <n v="6"/>
  </r>
  <r>
    <x v="207"/>
    <x v="16"/>
    <n v="5"/>
  </r>
  <r>
    <x v="207"/>
    <x v="6"/>
    <n v="5"/>
  </r>
  <r>
    <x v="207"/>
    <x v="18"/>
    <n v="4"/>
  </r>
  <r>
    <x v="207"/>
    <x v="22"/>
    <n v="3"/>
  </r>
  <r>
    <x v="208"/>
    <x v="1"/>
    <n v="24"/>
  </r>
  <r>
    <x v="208"/>
    <x v="18"/>
    <n v="20"/>
  </r>
  <r>
    <x v="208"/>
    <x v="8"/>
    <n v="15"/>
  </r>
  <r>
    <x v="208"/>
    <x v="14"/>
    <n v="14"/>
  </r>
  <r>
    <x v="208"/>
    <x v="5"/>
    <n v="14"/>
  </r>
  <r>
    <x v="208"/>
    <x v="21"/>
    <n v="14"/>
  </r>
  <r>
    <x v="208"/>
    <x v="9"/>
    <n v="14"/>
  </r>
  <r>
    <x v="208"/>
    <x v="15"/>
    <n v="12"/>
  </r>
  <r>
    <x v="208"/>
    <x v="0"/>
    <n v="11"/>
  </r>
  <r>
    <x v="208"/>
    <x v="6"/>
    <n v="11"/>
  </r>
  <r>
    <x v="208"/>
    <x v="19"/>
    <n v="10"/>
  </r>
  <r>
    <x v="208"/>
    <x v="4"/>
    <n v="10"/>
  </r>
  <r>
    <x v="208"/>
    <x v="12"/>
    <n v="10"/>
  </r>
  <r>
    <x v="208"/>
    <x v="11"/>
    <n v="9"/>
  </r>
  <r>
    <x v="208"/>
    <x v="7"/>
    <n v="9"/>
  </r>
  <r>
    <x v="208"/>
    <x v="3"/>
    <n v="9"/>
  </r>
  <r>
    <x v="208"/>
    <x v="16"/>
    <n v="6"/>
  </r>
  <r>
    <x v="208"/>
    <x v="20"/>
    <n v="6"/>
  </r>
  <r>
    <x v="208"/>
    <x v="13"/>
    <n v="5"/>
  </r>
  <r>
    <x v="208"/>
    <x v="17"/>
    <n v="4"/>
  </r>
  <r>
    <x v="209"/>
    <x v="19"/>
    <n v="35"/>
  </r>
  <r>
    <x v="209"/>
    <x v="14"/>
    <n v="29"/>
  </r>
  <r>
    <x v="209"/>
    <x v="12"/>
    <n v="22"/>
  </r>
  <r>
    <x v="209"/>
    <x v="5"/>
    <n v="20"/>
  </r>
  <r>
    <x v="209"/>
    <x v="3"/>
    <n v="19"/>
  </r>
  <r>
    <x v="209"/>
    <x v="4"/>
    <n v="18"/>
  </r>
  <r>
    <x v="209"/>
    <x v="18"/>
    <n v="18"/>
  </r>
  <r>
    <x v="209"/>
    <x v="0"/>
    <n v="16"/>
  </r>
  <r>
    <x v="209"/>
    <x v="7"/>
    <n v="16"/>
  </r>
  <r>
    <x v="209"/>
    <x v="2"/>
    <n v="11"/>
  </r>
  <r>
    <x v="209"/>
    <x v="15"/>
    <n v="10"/>
  </r>
  <r>
    <x v="209"/>
    <x v="11"/>
    <n v="9"/>
  </r>
  <r>
    <x v="209"/>
    <x v="6"/>
    <n v="8"/>
  </r>
  <r>
    <x v="209"/>
    <x v="8"/>
    <n v="7"/>
  </r>
  <r>
    <x v="209"/>
    <x v="9"/>
    <n v="7"/>
  </r>
  <r>
    <x v="209"/>
    <x v="13"/>
    <n v="6"/>
  </r>
  <r>
    <x v="209"/>
    <x v="21"/>
    <n v="6"/>
  </r>
  <r>
    <x v="209"/>
    <x v="20"/>
    <n v="5"/>
  </r>
  <r>
    <x v="209"/>
    <x v="17"/>
    <n v="5"/>
  </r>
  <r>
    <x v="209"/>
    <x v="10"/>
    <n v="5"/>
  </r>
  <r>
    <x v="210"/>
    <x v="3"/>
    <n v="24"/>
  </r>
  <r>
    <x v="210"/>
    <x v="1"/>
    <n v="21"/>
  </r>
  <r>
    <x v="210"/>
    <x v="11"/>
    <n v="21"/>
  </r>
  <r>
    <x v="210"/>
    <x v="10"/>
    <n v="21"/>
  </r>
  <r>
    <x v="210"/>
    <x v="8"/>
    <n v="14"/>
  </r>
  <r>
    <x v="210"/>
    <x v="6"/>
    <n v="14"/>
  </r>
  <r>
    <x v="210"/>
    <x v="13"/>
    <n v="13"/>
  </r>
  <r>
    <x v="210"/>
    <x v="19"/>
    <n v="12"/>
  </r>
  <r>
    <x v="210"/>
    <x v="14"/>
    <n v="12"/>
  </r>
  <r>
    <x v="210"/>
    <x v="15"/>
    <n v="12"/>
  </r>
  <r>
    <x v="210"/>
    <x v="7"/>
    <n v="12"/>
  </r>
  <r>
    <x v="210"/>
    <x v="16"/>
    <n v="11"/>
  </r>
  <r>
    <x v="210"/>
    <x v="2"/>
    <n v="9"/>
  </r>
  <r>
    <x v="210"/>
    <x v="20"/>
    <n v="9"/>
  </r>
  <r>
    <x v="210"/>
    <x v="0"/>
    <n v="8"/>
  </r>
  <r>
    <x v="210"/>
    <x v="22"/>
    <n v="6"/>
  </r>
  <r>
    <x v="210"/>
    <x v="9"/>
    <n v="6"/>
  </r>
  <r>
    <x v="210"/>
    <x v="12"/>
    <n v="5"/>
  </r>
  <r>
    <x v="210"/>
    <x v="4"/>
    <n v="4"/>
  </r>
  <r>
    <x v="210"/>
    <x v="17"/>
    <n v="3"/>
  </r>
  <r>
    <x v="211"/>
    <x v="15"/>
    <n v="19"/>
  </r>
  <r>
    <x v="211"/>
    <x v="1"/>
    <n v="18"/>
  </r>
  <r>
    <x v="211"/>
    <x v="14"/>
    <n v="15"/>
  </r>
  <r>
    <x v="211"/>
    <x v="19"/>
    <n v="14"/>
  </r>
  <r>
    <x v="211"/>
    <x v="16"/>
    <n v="14"/>
  </r>
  <r>
    <x v="211"/>
    <x v="4"/>
    <n v="14"/>
  </r>
  <r>
    <x v="211"/>
    <x v="20"/>
    <n v="14"/>
  </r>
  <r>
    <x v="211"/>
    <x v="0"/>
    <n v="13"/>
  </r>
  <r>
    <x v="211"/>
    <x v="2"/>
    <n v="13"/>
  </r>
  <r>
    <x v="211"/>
    <x v="8"/>
    <n v="12"/>
  </r>
  <r>
    <x v="211"/>
    <x v="7"/>
    <n v="10"/>
  </r>
  <r>
    <x v="211"/>
    <x v="9"/>
    <n v="8"/>
  </r>
  <r>
    <x v="211"/>
    <x v="21"/>
    <n v="7"/>
  </r>
  <r>
    <x v="211"/>
    <x v="10"/>
    <n v="6"/>
  </r>
  <r>
    <x v="211"/>
    <x v="3"/>
    <n v="6"/>
  </r>
  <r>
    <x v="211"/>
    <x v="18"/>
    <n v="5"/>
  </r>
  <r>
    <x v="211"/>
    <x v="11"/>
    <n v="4"/>
  </r>
  <r>
    <x v="211"/>
    <x v="17"/>
    <n v="3"/>
  </r>
  <r>
    <x v="211"/>
    <x v="13"/>
    <n v="2"/>
  </r>
  <r>
    <x v="211"/>
    <x v="5"/>
    <n v="2"/>
  </r>
  <r>
    <x v="212"/>
    <x v="11"/>
    <n v="31"/>
  </r>
  <r>
    <x v="212"/>
    <x v="20"/>
    <n v="24"/>
  </r>
  <r>
    <x v="212"/>
    <x v="19"/>
    <n v="18"/>
  </r>
  <r>
    <x v="212"/>
    <x v="7"/>
    <n v="16"/>
  </r>
  <r>
    <x v="212"/>
    <x v="12"/>
    <n v="16"/>
  </r>
  <r>
    <x v="212"/>
    <x v="16"/>
    <n v="15"/>
  </r>
  <r>
    <x v="212"/>
    <x v="6"/>
    <n v="15"/>
  </r>
  <r>
    <x v="212"/>
    <x v="10"/>
    <n v="15"/>
  </r>
  <r>
    <x v="212"/>
    <x v="14"/>
    <n v="13"/>
  </r>
  <r>
    <x v="212"/>
    <x v="22"/>
    <n v="11"/>
  </r>
  <r>
    <x v="212"/>
    <x v="9"/>
    <n v="11"/>
  </r>
  <r>
    <x v="212"/>
    <x v="13"/>
    <n v="10"/>
  </r>
  <r>
    <x v="212"/>
    <x v="15"/>
    <n v="10"/>
  </r>
  <r>
    <x v="212"/>
    <x v="8"/>
    <n v="10"/>
  </r>
  <r>
    <x v="212"/>
    <x v="1"/>
    <n v="9"/>
  </r>
  <r>
    <x v="212"/>
    <x v="0"/>
    <n v="8"/>
  </r>
  <r>
    <x v="212"/>
    <x v="2"/>
    <n v="7"/>
  </r>
  <r>
    <x v="212"/>
    <x v="5"/>
    <n v="5"/>
  </r>
  <r>
    <x v="212"/>
    <x v="21"/>
    <n v="5"/>
  </r>
  <r>
    <x v="212"/>
    <x v="4"/>
    <n v="4"/>
  </r>
  <r>
    <x v="213"/>
    <x v="11"/>
    <n v="30"/>
  </r>
  <r>
    <x v="213"/>
    <x v="15"/>
    <n v="24"/>
  </r>
  <r>
    <x v="213"/>
    <x v="8"/>
    <n v="21"/>
  </r>
  <r>
    <x v="213"/>
    <x v="5"/>
    <n v="19"/>
  </r>
  <r>
    <x v="213"/>
    <x v="19"/>
    <n v="16"/>
  </r>
  <r>
    <x v="213"/>
    <x v="12"/>
    <n v="16"/>
  </r>
  <r>
    <x v="213"/>
    <x v="14"/>
    <n v="14"/>
  </r>
  <r>
    <x v="213"/>
    <x v="10"/>
    <n v="12"/>
  </r>
  <r>
    <x v="213"/>
    <x v="1"/>
    <n v="11"/>
  </r>
  <r>
    <x v="213"/>
    <x v="3"/>
    <n v="11"/>
  </r>
  <r>
    <x v="213"/>
    <x v="0"/>
    <n v="8"/>
  </r>
  <r>
    <x v="213"/>
    <x v="20"/>
    <n v="8"/>
  </r>
  <r>
    <x v="213"/>
    <x v="6"/>
    <n v="8"/>
  </r>
  <r>
    <x v="213"/>
    <x v="13"/>
    <n v="6"/>
  </r>
  <r>
    <x v="213"/>
    <x v="4"/>
    <n v="6"/>
  </r>
  <r>
    <x v="213"/>
    <x v="2"/>
    <n v="5"/>
  </r>
  <r>
    <x v="213"/>
    <x v="7"/>
    <n v="5"/>
  </r>
  <r>
    <x v="213"/>
    <x v="18"/>
    <n v="5"/>
  </r>
  <r>
    <x v="213"/>
    <x v="9"/>
    <n v="5"/>
  </r>
  <r>
    <x v="213"/>
    <x v="17"/>
    <n v="3"/>
  </r>
  <r>
    <x v="214"/>
    <x v="11"/>
    <n v="35"/>
  </r>
  <r>
    <x v="214"/>
    <x v="15"/>
    <n v="24"/>
  </r>
  <r>
    <x v="214"/>
    <x v="1"/>
    <n v="19"/>
  </r>
  <r>
    <x v="214"/>
    <x v="13"/>
    <n v="16"/>
  </r>
  <r>
    <x v="214"/>
    <x v="8"/>
    <n v="15"/>
  </r>
  <r>
    <x v="214"/>
    <x v="4"/>
    <n v="14"/>
  </r>
  <r>
    <x v="214"/>
    <x v="22"/>
    <n v="14"/>
  </r>
  <r>
    <x v="214"/>
    <x v="2"/>
    <n v="13"/>
  </r>
  <r>
    <x v="214"/>
    <x v="19"/>
    <n v="12"/>
  </r>
  <r>
    <x v="214"/>
    <x v="5"/>
    <n v="12"/>
  </r>
  <r>
    <x v="214"/>
    <x v="6"/>
    <n v="12"/>
  </r>
  <r>
    <x v="214"/>
    <x v="3"/>
    <n v="11"/>
  </r>
  <r>
    <x v="214"/>
    <x v="21"/>
    <n v="10"/>
  </r>
  <r>
    <x v="214"/>
    <x v="14"/>
    <n v="9"/>
  </r>
  <r>
    <x v="214"/>
    <x v="0"/>
    <n v="9"/>
  </r>
  <r>
    <x v="214"/>
    <x v="16"/>
    <n v="9"/>
  </r>
  <r>
    <x v="214"/>
    <x v="10"/>
    <n v="9"/>
  </r>
  <r>
    <x v="214"/>
    <x v="12"/>
    <n v="8"/>
  </r>
  <r>
    <x v="214"/>
    <x v="9"/>
    <n v="8"/>
  </r>
  <r>
    <x v="214"/>
    <x v="20"/>
    <n v="6"/>
  </r>
  <r>
    <x v="215"/>
    <x v="4"/>
    <n v="24"/>
  </r>
  <r>
    <x v="215"/>
    <x v="11"/>
    <n v="20"/>
  </r>
  <r>
    <x v="215"/>
    <x v="0"/>
    <n v="20"/>
  </r>
  <r>
    <x v="215"/>
    <x v="15"/>
    <n v="16"/>
  </r>
  <r>
    <x v="215"/>
    <x v="8"/>
    <n v="16"/>
  </r>
  <r>
    <x v="215"/>
    <x v="12"/>
    <n v="16"/>
  </r>
  <r>
    <x v="215"/>
    <x v="10"/>
    <n v="15"/>
  </r>
  <r>
    <x v="215"/>
    <x v="7"/>
    <n v="15"/>
  </r>
  <r>
    <x v="215"/>
    <x v="3"/>
    <n v="14"/>
  </r>
  <r>
    <x v="215"/>
    <x v="14"/>
    <n v="11"/>
  </r>
  <r>
    <x v="215"/>
    <x v="1"/>
    <n v="10"/>
  </r>
  <r>
    <x v="215"/>
    <x v="19"/>
    <n v="10"/>
  </r>
  <r>
    <x v="215"/>
    <x v="16"/>
    <n v="10"/>
  </r>
  <r>
    <x v="215"/>
    <x v="21"/>
    <n v="8"/>
  </r>
  <r>
    <x v="215"/>
    <x v="9"/>
    <n v="8"/>
  </r>
  <r>
    <x v="215"/>
    <x v="17"/>
    <n v="7"/>
  </r>
  <r>
    <x v="215"/>
    <x v="20"/>
    <n v="6"/>
  </r>
  <r>
    <x v="215"/>
    <x v="22"/>
    <n v="6"/>
  </r>
  <r>
    <x v="215"/>
    <x v="13"/>
    <n v="5"/>
  </r>
  <r>
    <x v="215"/>
    <x v="18"/>
    <n v="5"/>
  </r>
  <r>
    <x v="216"/>
    <x v="0"/>
    <n v="137"/>
  </r>
  <r>
    <x v="216"/>
    <x v="12"/>
    <n v="41"/>
  </r>
  <r>
    <x v="216"/>
    <x v="13"/>
    <n v="27"/>
  </r>
  <r>
    <x v="216"/>
    <x v="8"/>
    <n v="24"/>
  </r>
  <r>
    <x v="216"/>
    <x v="4"/>
    <n v="20"/>
  </r>
  <r>
    <x v="216"/>
    <x v="11"/>
    <n v="18"/>
  </r>
  <r>
    <x v="216"/>
    <x v="19"/>
    <n v="16"/>
  </r>
  <r>
    <x v="216"/>
    <x v="15"/>
    <n v="16"/>
  </r>
  <r>
    <x v="216"/>
    <x v="17"/>
    <n v="16"/>
  </r>
  <r>
    <x v="216"/>
    <x v="14"/>
    <n v="15"/>
  </r>
  <r>
    <x v="216"/>
    <x v="20"/>
    <n v="15"/>
  </r>
  <r>
    <x v="216"/>
    <x v="16"/>
    <n v="12"/>
  </r>
  <r>
    <x v="216"/>
    <x v="6"/>
    <n v="12"/>
  </r>
  <r>
    <x v="216"/>
    <x v="10"/>
    <n v="12"/>
  </r>
  <r>
    <x v="216"/>
    <x v="1"/>
    <n v="11"/>
  </r>
  <r>
    <x v="216"/>
    <x v="7"/>
    <n v="10"/>
  </r>
  <r>
    <x v="216"/>
    <x v="9"/>
    <n v="9"/>
  </r>
  <r>
    <x v="216"/>
    <x v="3"/>
    <n v="8"/>
  </r>
  <r>
    <x v="216"/>
    <x v="22"/>
    <n v="7"/>
  </r>
  <r>
    <x v="216"/>
    <x v="5"/>
    <n v="6"/>
  </r>
  <r>
    <x v="217"/>
    <x v="19"/>
    <n v="25"/>
  </r>
  <r>
    <x v="217"/>
    <x v="7"/>
    <n v="25"/>
  </r>
  <r>
    <x v="217"/>
    <x v="1"/>
    <n v="24"/>
  </r>
  <r>
    <x v="217"/>
    <x v="12"/>
    <n v="21"/>
  </r>
  <r>
    <x v="217"/>
    <x v="3"/>
    <n v="18"/>
  </r>
  <r>
    <x v="217"/>
    <x v="11"/>
    <n v="14"/>
  </r>
  <r>
    <x v="217"/>
    <x v="20"/>
    <n v="14"/>
  </r>
  <r>
    <x v="217"/>
    <x v="13"/>
    <n v="11"/>
  </r>
  <r>
    <x v="217"/>
    <x v="15"/>
    <n v="11"/>
  </r>
  <r>
    <x v="217"/>
    <x v="5"/>
    <n v="10"/>
  </r>
  <r>
    <x v="217"/>
    <x v="10"/>
    <n v="10"/>
  </r>
  <r>
    <x v="217"/>
    <x v="2"/>
    <n v="9"/>
  </r>
  <r>
    <x v="217"/>
    <x v="14"/>
    <n v="8"/>
  </r>
  <r>
    <x v="217"/>
    <x v="16"/>
    <n v="6"/>
  </r>
  <r>
    <x v="217"/>
    <x v="6"/>
    <n v="6"/>
  </r>
  <r>
    <x v="217"/>
    <x v="18"/>
    <n v="6"/>
  </r>
  <r>
    <x v="217"/>
    <x v="8"/>
    <n v="5"/>
  </r>
  <r>
    <x v="217"/>
    <x v="22"/>
    <n v="5"/>
  </r>
  <r>
    <x v="217"/>
    <x v="0"/>
    <n v="4"/>
  </r>
  <r>
    <x v="217"/>
    <x v="21"/>
    <n v="3"/>
  </r>
  <r>
    <x v="218"/>
    <x v="4"/>
    <n v="17"/>
  </r>
  <r>
    <x v="218"/>
    <x v="5"/>
    <n v="12"/>
  </r>
  <r>
    <x v="218"/>
    <x v="12"/>
    <n v="12"/>
  </r>
  <r>
    <x v="218"/>
    <x v="22"/>
    <n v="11"/>
  </r>
  <r>
    <x v="218"/>
    <x v="7"/>
    <n v="11"/>
  </r>
  <r>
    <x v="218"/>
    <x v="13"/>
    <n v="10"/>
  </r>
  <r>
    <x v="218"/>
    <x v="1"/>
    <n v="9"/>
  </r>
  <r>
    <x v="218"/>
    <x v="15"/>
    <n v="8"/>
  </r>
  <r>
    <x v="218"/>
    <x v="2"/>
    <n v="8"/>
  </r>
  <r>
    <x v="218"/>
    <x v="19"/>
    <n v="7"/>
  </r>
  <r>
    <x v="218"/>
    <x v="14"/>
    <n v="7"/>
  </r>
  <r>
    <x v="218"/>
    <x v="6"/>
    <n v="7"/>
  </r>
  <r>
    <x v="218"/>
    <x v="10"/>
    <n v="7"/>
  </r>
  <r>
    <x v="218"/>
    <x v="18"/>
    <n v="7"/>
  </r>
  <r>
    <x v="218"/>
    <x v="3"/>
    <n v="6"/>
  </r>
  <r>
    <x v="218"/>
    <x v="21"/>
    <n v="6"/>
  </r>
  <r>
    <x v="218"/>
    <x v="11"/>
    <n v="5"/>
  </r>
  <r>
    <x v="218"/>
    <x v="20"/>
    <n v="5"/>
  </r>
  <r>
    <x v="218"/>
    <x v="8"/>
    <n v="4"/>
  </r>
  <r>
    <x v="218"/>
    <x v="17"/>
    <n v="4"/>
  </r>
  <r>
    <x v="219"/>
    <x v="10"/>
    <n v="31"/>
  </r>
  <r>
    <x v="219"/>
    <x v="20"/>
    <n v="18"/>
  </r>
  <r>
    <x v="219"/>
    <x v="12"/>
    <n v="12"/>
  </r>
  <r>
    <x v="219"/>
    <x v="21"/>
    <n v="10"/>
  </r>
  <r>
    <x v="219"/>
    <x v="1"/>
    <n v="9"/>
  </r>
  <r>
    <x v="219"/>
    <x v="19"/>
    <n v="9"/>
  </r>
  <r>
    <x v="219"/>
    <x v="17"/>
    <n v="9"/>
  </r>
  <r>
    <x v="219"/>
    <x v="3"/>
    <n v="9"/>
  </r>
  <r>
    <x v="219"/>
    <x v="15"/>
    <n v="8"/>
  </r>
  <r>
    <x v="219"/>
    <x v="2"/>
    <n v="8"/>
  </r>
  <r>
    <x v="219"/>
    <x v="5"/>
    <n v="8"/>
  </r>
  <r>
    <x v="219"/>
    <x v="4"/>
    <n v="8"/>
  </r>
  <r>
    <x v="219"/>
    <x v="14"/>
    <n v="7"/>
  </r>
  <r>
    <x v="219"/>
    <x v="11"/>
    <n v="6"/>
  </r>
  <r>
    <x v="219"/>
    <x v="6"/>
    <n v="6"/>
  </r>
  <r>
    <x v="219"/>
    <x v="22"/>
    <n v="6"/>
  </r>
  <r>
    <x v="219"/>
    <x v="7"/>
    <n v="6"/>
  </r>
  <r>
    <x v="219"/>
    <x v="0"/>
    <n v="5"/>
  </r>
  <r>
    <x v="219"/>
    <x v="16"/>
    <n v="4"/>
  </r>
  <r>
    <x v="219"/>
    <x v="9"/>
    <n v="4"/>
  </r>
  <r>
    <x v="220"/>
    <x v="12"/>
    <n v="41"/>
  </r>
  <r>
    <x v="220"/>
    <x v="4"/>
    <n v="26"/>
  </r>
  <r>
    <x v="220"/>
    <x v="14"/>
    <n v="20"/>
  </r>
  <r>
    <x v="220"/>
    <x v="10"/>
    <n v="18"/>
  </r>
  <r>
    <x v="220"/>
    <x v="17"/>
    <n v="17"/>
  </r>
  <r>
    <x v="220"/>
    <x v="5"/>
    <n v="13"/>
  </r>
  <r>
    <x v="220"/>
    <x v="11"/>
    <n v="12"/>
  </r>
  <r>
    <x v="220"/>
    <x v="7"/>
    <n v="11"/>
  </r>
  <r>
    <x v="220"/>
    <x v="9"/>
    <n v="11"/>
  </r>
  <r>
    <x v="220"/>
    <x v="13"/>
    <n v="9"/>
  </r>
  <r>
    <x v="220"/>
    <x v="2"/>
    <n v="9"/>
  </r>
  <r>
    <x v="220"/>
    <x v="22"/>
    <n v="9"/>
  </r>
  <r>
    <x v="220"/>
    <x v="21"/>
    <n v="9"/>
  </r>
  <r>
    <x v="220"/>
    <x v="6"/>
    <n v="8"/>
  </r>
  <r>
    <x v="220"/>
    <x v="19"/>
    <n v="7"/>
  </r>
  <r>
    <x v="220"/>
    <x v="20"/>
    <n v="7"/>
  </r>
  <r>
    <x v="220"/>
    <x v="15"/>
    <n v="6"/>
  </r>
  <r>
    <x v="220"/>
    <x v="16"/>
    <n v="5"/>
  </r>
  <r>
    <x v="220"/>
    <x v="3"/>
    <n v="5"/>
  </r>
  <r>
    <x v="220"/>
    <x v="1"/>
    <n v="3"/>
  </r>
  <r>
    <x v="221"/>
    <x v="0"/>
    <n v="25"/>
  </r>
  <r>
    <x v="221"/>
    <x v="19"/>
    <n v="22"/>
  </r>
  <r>
    <x v="221"/>
    <x v="15"/>
    <n v="17"/>
  </r>
  <r>
    <x v="221"/>
    <x v="20"/>
    <n v="15"/>
  </r>
  <r>
    <x v="221"/>
    <x v="9"/>
    <n v="14"/>
  </r>
  <r>
    <x v="221"/>
    <x v="7"/>
    <n v="13"/>
  </r>
  <r>
    <x v="221"/>
    <x v="14"/>
    <n v="9"/>
  </r>
  <r>
    <x v="221"/>
    <x v="8"/>
    <n v="9"/>
  </r>
  <r>
    <x v="221"/>
    <x v="1"/>
    <n v="8"/>
  </r>
  <r>
    <x v="221"/>
    <x v="13"/>
    <n v="6"/>
  </r>
  <r>
    <x v="221"/>
    <x v="17"/>
    <n v="6"/>
  </r>
  <r>
    <x v="221"/>
    <x v="5"/>
    <n v="5"/>
  </r>
  <r>
    <x v="221"/>
    <x v="4"/>
    <n v="5"/>
  </r>
  <r>
    <x v="221"/>
    <x v="16"/>
    <n v="3"/>
  </r>
  <r>
    <x v="221"/>
    <x v="6"/>
    <n v="3"/>
  </r>
  <r>
    <x v="221"/>
    <x v="10"/>
    <n v="3"/>
  </r>
  <r>
    <x v="221"/>
    <x v="22"/>
    <n v="2"/>
  </r>
  <r>
    <x v="221"/>
    <x v="21"/>
    <n v="2"/>
  </r>
  <r>
    <x v="221"/>
    <x v="3"/>
    <n v="1"/>
  </r>
  <r>
    <x v="221"/>
    <x v="12"/>
    <n v="1"/>
  </r>
  <r>
    <x v="222"/>
    <x v="12"/>
    <n v="32"/>
  </r>
  <r>
    <x v="222"/>
    <x v="0"/>
    <n v="29"/>
  </r>
  <r>
    <x v="222"/>
    <x v="3"/>
    <n v="23"/>
  </r>
  <r>
    <x v="222"/>
    <x v="9"/>
    <n v="23"/>
  </r>
  <r>
    <x v="222"/>
    <x v="16"/>
    <n v="19"/>
  </r>
  <r>
    <x v="222"/>
    <x v="11"/>
    <n v="17"/>
  </r>
  <r>
    <x v="222"/>
    <x v="1"/>
    <n v="13"/>
  </r>
  <r>
    <x v="222"/>
    <x v="4"/>
    <n v="13"/>
  </r>
  <r>
    <x v="222"/>
    <x v="14"/>
    <n v="10"/>
  </r>
  <r>
    <x v="222"/>
    <x v="15"/>
    <n v="10"/>
  </r>
  <r>
    <x v="222"/>
    <x v="7"/>
    <n v="10"/>
  </r>
  <r>
    <x v="222"/>
    <x v="18"/>
    <n v="9"/>
  </r>
  <r>
    <x v="222"/>
    <x v="8"/>
    <n v="8"/>
  </r>
  <r>
    <x v="222"/>
    <x v="10"/>
    <n v="8"/>
  </r>
  <r>
    <x v="222"/>
    <x v="20"/>
    <n v="6"/>
  </r>
  <r>
    <x v="222"/>
    <x v="21"/>
    <n v="6"/>
  </r>
  <r>
    <x v="222"/>
    <x v="19"/>
    <n v="5"/>
  </r>
  <r>
    <x v="222"/>
    <x v="17"/>
    <n v="5"/>
  </r>
  <r>
    <x v="222"/>
    <x v="13"/>
    <n v="3"/>
  </r>
  <r>
    <x v="222"/>
    <x v="2"/>
    <n v="3"/>
  </r>
  <r>
    <x v="223"/>
    <x v="12"/>
    <n v="32"/>
  </r>
  <r>
    <x v="223"/>
    <x v="3"/>
    <n v="26"/>
  </r>
  <r>
    <x v="223"/>
    <x v="7"/>
    <n v="18"/>
  </r>
  <r>
    <x v="223"/>
    <x v="5"/>
    <n v="17"/>
  </r>
  <r>
    <x v="223"/>
    <x v="15"/>
    <n v="16"/>
  </r>
  <r>
    <x v="223"/>
    <x v="2"/>
    <n v="15"/>
  </r>
  <r>
    <x v="223"/>
    <x v="16"/>
    <n v="15"/>
  </r>
  <r>
    <x v="223"/>
    <x v="19"/>
    <n v="14"/>
  </r>
  <r>
    <x v="223"/>
    <x v="11"/>
    <n v="14"/>
  </r>
  <r>
    <x v="223"/>
    <x v="17"/>
    <n v="14"/>
  </r>
  <r>
    <x v="223"/>
    <x v="0"/>
    <n v="11"/>
  </r>
  <r>
    <x v="223"/>
    <x v="21"/>
    <n v="11"/>
  </r>
  <r>
    <x v="223"/>
    <x v="9"/>
    <n v="11"/>
  </r>
  <r>
    <x v="223"/>
    <x v="13"/>
    <n v="10"/>
  </r>
  <r>
    <x v="223"/>
    <x v="8"/>
    <n v="9"/>
  </r>
  <r>
    <x v="223"/>
    <x v="4"/>
    <n v="9"/>
  </r>
  <r>
    <x v="223"/>
    <x v="20"/>
    <n v="9"/>
  </r>
  <r>
    <x v="223"/>
    <x v="1"/>
    <n v="8"/>
  </r>
  <r>
    <x v="223"/>
    <x v="14"/>
    <n v="6"/>
  </r>
  <r>
    <x v="223"/>
    <x v="6"/>
    <n v="4"/>
  </r>
  <r>
    <x v="224"/>
    <x v="15"/>
    <n v="32"/>
  </r>
  <r>
    <x v="224"/>
    <x v="11"/>
    <n v="25"/>
  </r>
  <r>
    <x v="224"/>
    <x v="14"/>
    <n v="23"/>
  </r>
  <r>
    <x v="224"/>
    <x v="19"/>
    <n v="18"/>
  </r>
  <r>
    <x v="224"/>
    <x v="1"/>
    <n v="14"/>
  </r>
  <r>
    <x v="224"/>
    <x v="8"/>
    <n v="14"/>
  </r>
  <r>
    <x v="224"/>
    <x v="2"/>
    <n v="13"/>
  </r>
  <r>
    <x v="224"/>
    <x v="20"/>
    <n v="12"/>
  </r>
  <r>
    <x v="224"/>
    <x v="10"/>
    <n v="12"/>
  </r>
  <r>
    <x v="224"/>
    <x v="21"/>
    <n v="12"/>
  </r>
  <r>
    <x v="224"/>
    <x v="5"/>
    <n v="11"/>
  </r>
  <r>
    <x v="224"/>
    <x v="3"/>
    <n v="11"/>
  </r>
  <r>
    <x v="224"/>
    <x v="13"/>
    <n v="7"/>
  </r>
  <r>
    <x v="224"/>
    <x v="6"/>
    <n v="7"/>
  </r>
  <r>
    <x v="224"/>
    <x v="9"/>
    <n v="7"/>
  </r>
  <r>
    <x v="224"/>
    <x v="4"/>
    <n v="6"/>
  </r>
  <r>
    <x v="224"/>
    <x v="18"/>
    <n v="6"/>
  </r>
  <r>
    <x v="224"/>
    <x v="17"/>
    <n v="4"/>
  </r>
  <r>
    <x v="224"/>
    <x v="12"/>
    <n v="3"/>
  </r>
  <r>
    <x v="224"/>
    <x v="22"/>
    <n v="2"/>
  </r>
  <r>
    <x v="225"/>
    <x v="19"/>
    <n v="24"/>
  </r>
  <r>
    <x v="225"/>
    <x v="1"/>
    <n v="23"/>
  </r>
  <r>
    <x v="225"/>
    <x v="5"/>
    <n v="22"/>
  </r>
  <r>
    <x v="225"/>
    <x v="7"/>
    <n v="21"/>
  </r>
  <r>
    <x v="225"/>
    <x v="15"/>
    <n v="18"/>
  </r>
  <r>
    <x v="225"/>
    <x v="11"/>
    <n v="14"/>
  </r>
  <r>
    <x v="225"/>
    <x v="14"/>
    <n v="12"/>
  </r>
  <r>
    <x v="225"/>
    <x v="21"/>
    <n v="12"/>
  </r>
  <r>
    <x v="225"/>
    <x v="10"/>
    <n v="11"/>
  </r>
  <r>
    <x v="225"/>
    <x v="8"/>
    <n v="10"/>
  </r>
  <r>
    <x v="225"/>
    <x v="4"/>
    <n v="8"/>
  </r>
  <r>
    <x v="225"/>
    <x v="18"/>
    <n v="8"/>
  </r>
  <r>
    <x v="225"/>
    <x v="20"/>
    <n v="7"/>
  </r>
  <r>
    <x v="225"/>
    <x v="3"/>
    <n v="7"/>
  </r>
  <r>
    <x v="225"/>
    <x v="9"/>
    <n v="6"/>
  </r>
  <r>
    <x v="225"/>
    <x v="6"/>
    <n v="5"/>
  </r>
  <r>
    <x v="225"/>
    <x v="16"/>
    <n v="3"/>
  </r>
  <r>
    <x v="225"/>
    <x v="22"/>
    <n v="3"/>
  </r>
  <r>
    <x v="225"/>
    <x v="0"/>
    <n v="2"/>
  </r>
  <r>
    <x v="225"/>
    <x v="17"/>
    <n v="2"/>
  </r>
  <r>
    <x v="226"/>
    <x v="15"/>
    <n v="35"/>
  </r>
  <r>
    <x v="226"/>
    <x v="14"/>
    <n v="29"/>
  </r>
  <r>
    <x v="226"/>
    <x v="10"/>
    <n v="23"/>
  </r>
  <r>
    <x v="226"/>
    <x v="13"/>
    <n v="22"/>
  </r>
  <r>
    <x v="226"/>
    <x v="9"/>
    <n v="21"/>
  </r>
  <r>
    <x v="226"/>
    <x v="11"/>
    <n v="18"/>
  </r>
  <r>
    <x v="226"/>
    <x v="6"/>
    <n v="15"/>
  </r>
  <r>
    <x v="226"/>
    <x v="12"/>
    <n v="14"/>
  </r>
  <r>
    <x v="226"/>
    <x v="21"/>
    <n v="14"/>
  </r>
  <r>
    <x v="226"/>
    <x v="4"/>
    <n v="12"/>
  </r>
  <r>
    <x v="226"/>
    <x v="1"/>
    <n v="10"/>
  </r>
  <r>
    <x v="226"/>
    <x v="5"/>
    <n v="9"/>
  </r>
  <r>
    <x v="226"/>
    <x v="8"/>
    <n v="8"/>
  </r>
  <r>
    <x v="226"/>
    <x v="20"/>
    <n v="8"/>
  </r>
  <r>
    <x v="226"/>
    <x v="3"/>
    <n v="6"/>
  </r>
  <r>
    <x v="226"/>
    <x v="18"/>
    <n v="6"/>
  </r>
  <r>
    <x v="226"/>
    <x v="19"/>
    <n v="5"/>
  </r>
  <r>
    <x v="226"/>
    <x v="17"/>
    <n v="5"/>
  </r>
  <r>
    <x v="226"/>
    <x v="16"/>
    <n v="4"/>
  </r>
  <r>
    <x v="226"/>
    <x v="7"/>
    <n v="4"/>
  </r>
  <r>
    <x v="227"/>
    <x v="19"/>
    <n v="30"/>
  </r>
  <r>
    <x v="227"/>
    <x v="15"/>
    <n v="27"/>
  </r>
  <r>
    <x v="227"/>
    <x v="17"/>
    <n v="23"/>
  </r>
  <r>
    <x v="227"/>
    <x v="10"/>
    <n v="19"/>
  </r>
  <r>
    <x v="227"/>
    <x v="5"/>
    <n v="17"/>
  </r>
  <r>
    <x v="227"/>
    <x v="11"/>
    <n v="16"/>
  </r>
  <r>
    <x v="227"/>
    <x v="8"/>
    <n v="16"/>
  </r>
  <r>
    <x v="227"/>
    <x v="20"/>
    <n v="16"/>
  </r>
  <r>
    <x v="227"/>
    <x v="14"/>
    <n v="14"/>
  </r>
  <r>
    <x v="227"/>
    <x v="21"/>
    <n v="12"/>
  </r>
  <r>
    <x v="227"/>
    <x v="13"/>
    <n v="11"/>
  </r>
  <r>
    <x v="227"/>
    <x v="7"/>
    <n v="11"/>
  </r>
  <r>
    <x v="227"/>
    <x v="12"/>
    <n v="10"/>
  </r>
  <r>
    <x v="227"/>
    <x v="2"/>
    <n v="9"/>
  </r>
  <r>
    <x v="227"/>
    <x v="4"/>
    <n v="9"/>
  </r>
  <r>
    <x v="227"/>
    <x v="6"/>
    <n v="9"/>
  </r>
  <r>
    <x v="227"/>
    <x v="22"/>
    <n v="8"/>
  </r>
  <r>
    <x v="227"/>
    <x v="9"/>
    <n v="8"/>
  </r>
  <r>
    <x v="227"/>
    <x v="1"/>
    <n v="7"/>
  </r>
  <r>
    <x v="227"/>
    <x v="0"/>
    <n v="6"/>
  </r>
  <r>
    <x v="228"/>
    <x v="10"/>
    <n v="22"/>
  </r>
  <r>
    <x v="228"/>
    <x v="19"/>
    <n v="20"/>
  </r>
  <r>
    <x v="228"/>
    <x v="16"/>
    <n v="20"/>
  </r>
  <r>
    <x v="228"/>
    <x v="20"/>
    <n v="20"/>
  </r>
  <r>
    <x v="228"/>
    <x v="14"/>
    <n v="19"/>
  </r>
  <r>
    <x v="228"/>
    <x v="5"/>
    <n v="19"/>
  </r>
  <r>
    <x v="228"/>
    <x v="1"/>
    <n v="13"/>
  </r>
  <r>
    <x v="228"/>
    <x v="8"/>
    <n v="13"/>
  </r>
  <r>
    <x v="228"/>
    <x v="15"/>
    <n v="12"/>
  </r>
  <r>
    <x v="228"/>
    <x v="11"/>
    <n v="11"/>
  </r>
  <r>
    <x v="228"/>
    <x v="3"/>
    <n v="11"/>
  </r>
  <r>
    <x v="228"/>
    <x v="12"/>
    <n v="11"/>
  </r>
  <r>
    <x v="228"/>
    <x v="18"/>
    <n v="10"/>
  </r>
  <r>
    <x v="228"/>
    <x v="9"/>
    <n v="9"/>
  </r>
  <r>
    <x v="228"/>
    <x v="4"/>
    <n v="7"/>
  </r>
  <r>
    <x v="228"/>
    <x v="17"/>
    <n v="7"/>
  </r>
  <r>
    <x v="228"/>
    <x v="13"/>
    <n v="6"/>
  </r>
  <r>
    <x v="228"/>
    <x v="2"/>
    <n v="6"/>
  </r>
  <r>
    <x v="228"/>
    <x v="6"/>
    <n v="6"/>
  </r>
  <r>
    <x v="228"/>
    <x v="7"/>
    <n v="6"/>
  </r>
  <r>
    <x v="229"/>
    <x v="19"/>
    <n v="21"/>
  </r>
  <r>
    <x v="229"/>
    <x v="4"/>
    <n v="16"/>
  </r>
  <r>
    <x v="229"/>
    <x v="11"/>
    <n v="14"/>
  </r>
  <r>
    <x v="229"/>
    <x v="1"/>
    <n v="13"/>
  </r>
  <r>
    <x v="229"/>
    <x v="15"/>
    <n v="12"/>
  </r>
  <r>
    <x v="229"/>
    <x v="2"/>
    <n v="12"/>
  </r>
  <r>
    <x v="229"/>
    <x v="17"/>
    <n v="12"/>
  </r>
  <r>
    <x v="229"/>
    <x v="12"/>
    <n v="12"/>
  </r>
  <r>
    <x v="229"/>
    <x v="14"/>
    <n v="11"/>
  </r>
  <r>
    <x v="229"/>
    <x v="5"/>
    <n v="11"/>
  </r>
  <r>
    <x v="229"/>
    <x v="22"/>
    <n v="11"/>
  </r>
  <r>
    <x v="229"/>
    <x v="0"/>
    <n v="10"/>
  </r>
  <r>
    <x v="229"/>
    <x v="7"/>
    <n v="10"/>
  </r>
  <r>
    <x v="229"/>
    <x v="10"/>
    <n v="9"/>
  </r>
  <r>
    <x v="229"/>
    <x v="3"/>
    <n v="9"/>
  </r>
  <r>
    <x v="229"/>
    <x v="20"/>
    <n v="8"/>
  </r>
  <r>
    <x v="229"/>
    <x v="13"/>
    <n v="6"/>
  </r>
  <r>
    <x v="229"/>
    <x v="8"/>
    <n v="6"/>
  </r>
  <r>
    <x v="229"/>
    <x v="21"/>
    <n v="6"/>
  </r>
  <r>
    <x v="229"/>
    <x v="16"/>
    <n v="4"/>
  </r>
  <r>
    <x v="230"/>
    <x v="0"/>
    <n v="138"/>
  </r>
  <r>
    <x v="230"/>
    <x v="1"/>
    <n v="31"/>
  </r>
  <r>
    <x v="230"/>
    <x v="11"/>
    <n v="28"/>
  </r>
  <r>
    <x v="230"/>
    <x v="12"/>
    <n v="26"/>
  </r>
  <r>
    <x v="230"/>
    <x v="14"/>
    <n v="22"/>
  </r>
  <r>
    <x v="230"/>
    <x v="9"/>
    <n v="22"/>
  </r>
  <r>
    <x v="230"/>
    <x v="20"/>
    <n v="19"/>
  </r>
  <r>
    <x v="230"/>
    <x v="7"/>
    <n v="19"/>
  </r>
  <r>
    <x v="230"/>
    <x v="3"/>
    <n v="19"/>
  </r>
  <r>
    <x v="230"/>
    <x v="2"/>
    <n v="17"/>
  </r>
  <r>
    <x v="230"/>
    <x v="4"/>
    <n v="17"/>
  </r>
  <r>
    <x v="230"/>
    <x v="18"/>
    <n v="16"/>
  </r>
  <r>
    <x v="230"/>
    <x v="19"/>
    <n v="15"/>
  </r>
  <r>
    <x v="230"/>
    <x v="17"/>
    <n v="15"/>
  </r>
  <r>
    <x v="230"/>
    <x v="15"/>
    <n v="14"/>
  </r>
  <r>
    <x v="230"/>
    <x v="10"/>
    <n v="14"/>
  </r>
  <r>
    <x v="230"/>
    <x v="13"/>
    <n v="11"/>
  </r>
  <r>
    <x v="230"/>
    <x v="8"/>
    <n v="9"/>
  </r>
  <r>
    <x v="230"/>
    <x v="5"/>
    <n v="9"/>
  </r>
  <r>
    <x v="230"/>
    <x v="16"/>
    <n v="8"/>
  </r>
  <r>
    <x v="231"/>
    <x v="15"/>
    <n v="32"/>
  </r>
  <r>
    <x v="231"/>
    <x v="2"/>
    <n v="26"/>
  </r>
  <r>
    <x v="231"/>
    <x v="19"/>
    <n v="24"/>
  </r>
  <r>
    <x v="231"/>
    <x v="20"/>
    <n v="17"/>
  </r>
  <r>
    <x v="231"/>
    <x v="4"/>
    <n v="15"/>
  </r>
  <r>
    <x v="231"/>
    <x v="14"/>
    <n v="12"/>
  </r>
  <r>
    <x v="231"/>
    <x v="8"/>
    <n v="12"/>
  </r>
  <r>
    <x v="231"/>
    <x v="21"/>
    <n v="12"/>
  </r>
  <r>
    <x v="231"/>
    <x v="11"/>
    <n v="11"/>
  </r>
  <r>
    <x v="231"/>
    <x v="1"/>
    <n v="10"/>
  </r>
  <r>
    <x v="231"/>
    <x v="0"/>
    <n v="10"/>
  </r>
  <r>
    <x v="231"/>
    <x v="7"/>
    <n v="10"/>
  </r>
  <r>
    <x v="231"/>
    <x v="13"/>
    <n v="9"/>
  </r>
  <r>
    <x v="231"/>
    <x v="12"/>
    <n v="9"/>
  </r>
  <r>
    <x v="231"/>
    <x v="18"/>
    <n v="8"/>
  </r>
  <r>
    <x v="231"/>
    <x v="16"/>
    <n v="7"/>
  </r>
  <r>
    <x v="231"/>
    <x v="5"/>
    <n v="7"/>
  </r>
  <r>
    <x v="231"/>
    <x v="10"/>
    <n v="7"/>
  </r>
  <r>
    <x v="231"/>
    <x v="6"/>
    <n v="6"/>
  </r>
  <r>
    <x v="231"/>
    <x v="17"/>
    <n v="6"/>
  </r>
  <r>
    <x v="232"/>
    <x v="12"/>
    <n v="42"/>
  </r>
  <r>
    <x v="232"/>
    <x v="11"/>
    <n v="32"/>
  </r>
  <r>
    <x v="232"/>
    <x v="1"/>
    <n v="29"/>
  </r>
  <r>
    <x v="232"/>
    <x v="2"/>
    <n v="27"/>
  </r>
  <r>
    <x v="232"/>
    <x v="19"/>
    <n v="21"/>
  </r>
  <r>
    <x v="232"/>
    <x v="4"/>
    <n v="21"/>
  </r>
  <r>
    <x v="232"/>
    <x v="0"/>
    <n v="17"/>
  </r>
  <r>
    <x v="232"/>
    <x v="15"/>
    <n v="16"/>
  </r>
  <r>
    <x v="232"/>
    <x v="8"/>
    <n v="15"/>
  </r>
  <r>
    <x v="232"/>
    <x v="14"/>
    <n v="13"/>
  </r>
  <r>
    <x v="232"/>
    <x v="9"/>
    <n v="12"/>
  </r>
  <r>
    <x v="232"/>
    <x v="10"/>
    <n v="10"/>
  </r>
  <r>
    <x v="232"/>
    <x v="21"/>
    <n v="9"/>
  </r>
  <r>
    <x v="232"/>
    <x v="3"/>
    <n v="7"/>
  </r>
  <r>
    <x v="232"/>
    <x v="20"/>
    <n v="6"/>
  </r>
  <r>
    <x v="232"/>
    <x v="5"/>
    <n v="5"/>
  </r>
  <r>
    <x v="232"/>
    <x v="6"/>
    <n v="5"/>
  </r>
  <r>
    <x v="232"/>
    <x v="22"/>
    <n v="5"/>
  </r>
  <r>
    <x v="232"/>
    <x v="18"/>
    <n v="4"/>
  </r>
  <r>
    <x v="232"/>
    <x v="16"/>
    <n v="3"/>
  </r>
  <r>
    <x v="233"/>
    <x v="15"/>
    <n v="28"/>
  </r>
  <r>
    <x v="233"/>
    <x v="20"/>
    <n v="24"/>
  </r>
  <r>
    <x v="233"/>
    <x v="10"/>
    <n v="22"/>
  </r>
  <r>
    <x v="233"/>
    <x v="16"/>
    <n v="19"/>
  </r>
  <r>
    <x v="233"/>
    <x v="2"/>
    <n v="18"/>
  </r>
  <r>
    <x v="233"/>
    <x v="4"/>
    <n v="17"/>
  </r>
  <r>
    <x v="233"/>
    <x v="21"/>
    <n v="16"/>
  </r>
  <r>
    <x v="233"/>
    <x v="22"/>
    <n v="15"/>
  </r>
  <r>
    <x v="233"/>
    <x v="11"/>
    <n v="13"/>
  </r>
  <r>
    <x v="233"/>
    <x v="19"/>
    <n v="12"/>
  </r>
  <r>
    <x v="233"/>
    <x v="5"/>
    <n v="12"/>
  </r>
  <r>
    <x v="233"/>
    <x v="6"/>
    <n v="11"/>
  </r>
  <r>
    <x v="233"/>
    <x v="3"/>
    <n v="10"/>
  </r>
  <r>
    <x v="233"/>
    <x v="12"/>
    <n v="9"/>
  </r>
  <r>
    <x v="233"/>
    <x v="13"/>
    <n v="8"/>
  </r>
  <r>
    <x v="233"/>
    <x v="14"/>
    <n v="8"/>
  </r>
  <r>
    <x v="233"/>
    <x v="0"/>
    <n v="8"/>
  </r>
  <r>
    <x v="233"/>
    <x v="1"/>
    <n v="7"/>
  </r>
  <r>
    <x v="233"/>
    <x v="8"/>
    <n v="5"/>
  </r>
  <r>
    <x v="233"/>
    <x v="7"/>
    <n v="5"/>
  </r>
  <r>
    <x v="234"/>
    <x v="1"/>
    <n v="26"/>
  </r>
  <r>
    <x v="234"/>
    <x v="19"/>
    <n v="25"/>
  </r>
  <r>
    <x v="234"/>
    <x v="21"/>
    <n v="21"/>
  </r>
  <r>
    <x v="234"/>
    <x v="0"/>
    <n v="20"/>
  </r>
  <r>
    <x v="234"/>
    <x v="15"/>
    <n v="17"/>
  </r>
  <r>
    <x v="234"/>
    <x v="2"/>
    <n v="16"/>
  </r>
  <r>
    <x v="234"/>
    <x v="11"/>
    <n v="15"/>
  </r>
  <r>
    <x v="234"/>
    <x v="4"/>
    <n v="15"/>
  </r>
  <r>
    <x v="234"/>
    <x v="9"/>
    <n v="14"/>
  </r>
  <r>
    <x v="234"/>
    <x v="14"/>
    <n v="12"/>
  </r>
  <r>
    <x v="234"/>
    <x v="12"/>
    <n v="12"/>
  </r>
  <r>
    <x v="234"/>
    <x v="16"/>
    <n v="11"/>
  </r>
  <r>
    <x v="234"/>
    <x v="5"/>
    <n v="11"/>
  </r>
  <r>
    <x v="234"/>
    <x v="8"/>
    <n v="10"/>
  </r>
  <r>
    <x v="234"/>
    <x v="13"/>
    <n v="9"/>
  </r>
  <r>
    <x v="234"/>
    <x v="3"/>
    <n v="9"/>
  </r>
  <r>
    <x v="234"/>
    <x v="18"/>
    <n v="8"/>
  </r>
  <r>
    <x v="234"/>
    <x v="10"/>
    <n v="7"/>
  </r>
  <r>
    <x v="234"/>
    <x v="20"/>
    <n v="6"/>
  </r>
  <r>
    <x v="234"/>
    <x v="17"/>
    <n v="6"/>
  </r>
  <r>
    <x v="235"/>
    <x v="20"/>
    <n v="27"/>
  </r>
  <r>
    <x v="235"/>
    <x v="12"/>
    <n v="24"/>
  </r>
  <r>
    <x v="235"/>
    <x v="13"/>
    <n v="22"/>
  </r>
  <r>
    <x v="235"/>
    <x v="18"/>
    <n v="19"/>
  </r>
  <r>
    <x v="235"/>
    <x v="5"/>
    <n v="17"/>
  </r>
  <r>
    <x v="235"/>
    <x v="1"/>
    <n v="16"/>
  </r>
  <r>
    <x v="235"/>
    <x v="22"/>
    <n v="15"/>
  </r>
  <r>
    <x v="235"/>
    <x v="15"/>
    <n v="12"/>
  </r>
  <r>
    <x v="235"/>
    <x v="17"/>
    <n v="12"/>
  </r>
  <r>
    <x v="235"/>
    <x v="19"/>
    <n v="10"/>
  </r>
  <r>
    <x v="235"/>
    <x v="16"/>
    <n v="10"/>
  </r>
  <r>
    <x v="235"/>
    <x v="3"/>
    <n v="10"/>
  </r>
  <r>
    <x v="235"/>
    <x v="8"/>
    <n v="9"/>
  </r>
  <r>
    <x v="235"/>
    <x v="6"/>
    <n v="9"/>
  </r>
  <r>
    <x v="235"/>
    <x v="2"/>
    <n v="8"/>
  </r>
  <r>
    <x v="235"/>
    <x v="4"/>
    <n v="7"/>
  </r>
  <r>
    <x v="235"/>
    <x v="7"/>
    <n v="7"/>
  </r>
  <r>
    <x v="235"/>
    <x v="21"/>
    <n v="7"/>
  </r>
  <r>
    <x v="235"/>
    <x v="9"/>
    <n v="7"/>
  </r>
  <r>
    <x v="235"/>
    <x v="14"/>
    <n v="6"/>
  </r>
  <r>
    <x v="236"/>
    <x v="4"/>
    <n v="27"/>
  </r>
  <r>
    <x v="236"/>
    <x v="2"/>
    <n v="23"/>
  </r>
  <r>
    <x v="236"/>
    <x v="13"/>
    <n v="18"/>
  </r>
  <r>
    <x v="236"/>
    <x v="15"/>
    <n v="17"/>
  </r>
  <r>
    <x v="236"/>
    <x v="9"/>
    <n v="16"/>
  </r>
  <r>
    <x v="236"/>
    <x v="1"/>
    <n v="13"/>
  </r>
  <r>
    <x v="236"/>
    <x v="0"/>
    <n v="13"/>
  </r>
  <r>
    <x v="236"/>
    <x v="3"/>
    <n v="12"/>
  </r>
  <r>
    <x v="236"/>
    <x v="22"/>
    <n v="11"/>
  </r>
  <r>
    <x v="236"/>
    <x v="12"/>
    <n v="10"/>
  </r>
  <r>
    <x v="236"/>
    <x v="11"/>
    <n v="8"/>
  </r>
  <r>
    <x v="236"/>
    <x v="14"/>
    <n v="8"/>
  </r>
  <r>
    <x v="236"/>
    <x v="7"/>
    <n v="8"/>
  </r>
  <r>
    <x v="236"/>
    <x v="18"/>
    <n v="8"/>
  </r>
  <r>
    <x v="236"/>
    <x v="19"/>
    <n v="7"/>
  </r>
  <r>
    <x v="236"/>
    <x v="10"/>
    <n v="7"/>
  </r>
  <r>
    <x v="236"/>
    <x v="5"/>
    <n v="6"/>
  </r>
  <r>
    <x v="236"/>
    <x v="17"/>
    <n v="4"/>
  </r>
  <r>
    <x v="236"/>
    <x v="21"/>
    <n v="3"/>
  </r>
  <r>
    <x v="236"/>
    <x v="8"/>
    <n v="2"/>
  </r>
  <r>
    <x v="237"/>
    <x v="0"/>
    <n v="45"/>
  </r>
  <r>
    <x v="237"/>
    <x v="18"/>
    <n v="25"/>
  </r>
  <r>
    <x v="237"/>
    <x v="1"/>
    <n v="20"/>
  </r>
  <r>
    <x v="237"/>
    <x v="19"/>
    <n v="14"/>
  </r>
  <r>
    <x v="237"/>
    <x v="12"/>
    <n v="12"/>
  </r>
  <r>
    <x v="237"/>
    <x v="11"/>
    <n v="11"/>
  </r>
  <r>
    <x v="237"/>
    <x v="16"/>
    <n v="11"/>
  </r>
  <r>
    <x v="237"/>
    <x v="15"/>
    <n v="9"/>
  </r>
  <r>
    <x v="237"/>
    <x v="2"/>
    <n v="8"/>
  </r>
  <r>
    <x v="237"/>
    <x v="4"/>
    <n v="8"/>
  </r>
  <r>
    <x v="237"/>
    <x v="20"/>
    <n v="8"/>
  </r>
  <r>
    <x v="237"/>
    <x v="3"/>
    <n v="8"/>
  </r>
  <r>
    <x v="237"/>
    <x v="22"/>
    <n v="6"/>
  </r>
  <r>
    <x v="237"/>
    <x v="9"/>
    <n v="4"/>
  </r>
  <r>
    <x v="237"/>
    <x v="13"/>
    <n v="3"/>
  </r>
  <r>
    <x v="237"/>
    <x v="7"/>
    <n v="3"/>
  </r>
  <r>
    <x v="237"/>
    <x v="14"/>
    <n v="2"/>
  </r>
  <r>
    <x v="237"/>
    <x v="10"/>
    <n v="2"/>
  </r>
  <r>
    <x v="237"/>
    <x v="8"/>
    <n v="1"/>
  </r>
  <r>
    <x v="237"/>
    <x v="5"/>
    <n v="1"/>
  </r>
  <r>
    <x v="238"/>
    <x v="12"/>
    <n v="41"/>
  </r>
  <r>
    <x v="238"/>
    <x v="0"/>
    <n v="28"/>
  </r>
  <r>
    <x v="238"/>
    <x v="7"/>
    <n v="23"/>
  </r>
  <r>
    <x v="238"/>
    <x v="18"/>
    <n v="18"/>
  </r>
  <r>
    <x v="238"/>
    <x v="1"/>
    <n v="17"/>
  </r>
  <r>
    <x v="238"/>
    <x v="15"/>
    <n v="17"/>
  </r>
  <r>
    <x v="238"/>
    <x v="8"/>
    <n v="15"/>
  </r>
  <r>
    <x v="238"/>
    <x v="5"/>
    <n v="15"/>
  </r>
  <r>
    <x v="238"/>
    <x v="9"/>
    <n v="13"/>
  </r>
  <r>
    <x v="238"/>
    <x v="3"/>
    <n v="12"/>
  </r>
  <r>
    <x v="238"/>
    <x v="6"/>
    <n v="11"/>
  </r>
  <r>
    <x v="238"/>
    <x v="22"/>
    <n v="9"/>
  </r>
  <r>
    <x v="238"/>
    <x v="4"/>
    <n v="8"/>
  </r>
  <r>
    <x v="238"/>
    <x v="21"/>
    <n v="8"/>
  </r>
  <r>
    <x v="238"/>
    <x v="11"/>
    <n v="7"/>
  </r>
  <r>
    <x v="238"/>
    <x v="14"/>
    <n v="6"/>
  </r>
  <r>
    <x v="238"/>
    <x v="10"/>
    <n v="6"/>
  </r>
  <r>
    <x v="238"/>
    <x v="19"/>
    <n v="3"/>
  </r>
  <r>
    <x v="238"/>
    <x v="20"/>
    <n v="3"/>
  </r>
  <r>
    <x v="238"/>
    <x v="17"/>
    <n v="3"/>
  </r>
  <r>
    <x v="239"/>
    <x v="14"/>
    <n v="29"/>
  </r>
  <r>
    <x v="239"/>
    <x v="12"/>
    <n v="29"/>
  </r>
  <r>
    <x v="239"/>
    <x v="19"/>
    <n v="26"/>
  </r>
  <r>
    <x v="239"/>
    <x v="10"/>
    <n v="24"/>
  </r>
  <r>
    <x v="239"/>
    <x v="5"/>
    <n v="15"/>
  </r>
  <r>
    <x v="239"/>
    <x v="11"/>
    <n v="13"/>
  </r>
  <r>
    <x v="239"/>
    <x v="21"/>
    <n v="12"/>
  </r>
  <r>
    <x v="239"/>
    <x v="8"/>
    <n v="10"/>
  </r>
  <r>
    <x v="239"/>
    <x v="2"/>
    <n v="8"/>
  </r>
  <r>
    <x v="239"/>
    <x v="15"/>
    <n v="6"/>
  </r>
  <r>
    <x v="239"/>
    <x v="1"/>
    <n v="5"/>
  </r>
  <r>
    <x v="239"/>
    <x v="16"/>
    <n v="5"/>
  </r>
  <r>
    <x v="239"/>
    <x v="20"/>
    <n v="5"/>
  </r>
  <r>
    <x v="239"/>
    <x v="3"/>
    <n v="5"/>
  </r>
  <r>
    <x v="239"/>
    <x v="6"/>
    <n v="4"/>
  </r>
  <r>
    <x v="239"/>
    <x v="17"/>
    <n v="4"/>
  </r>
  <r>
    <x v="239"/>
    <x v="13"/>
    <n v="3"/>
  </r>
  <r>
    <x v="239"/>
    <x v="4"/>
    <n v="3"/>
  </r>
  <r>
    <x v="239"/>
    <x v="22"/>
    <n v="3"/>
  </r>
  <r>
    <x v="239"/>
    <x v="18"/>
    <n v="3"/>
  </r>
  <r>
    <x v="240"/>
    <x v="7"/>
    <n v="29"/>
  </r>
  <r>
    <x v="240"/>
    <x v="14"/>
    <n v="22"/>
  </r>
  <r>
    <x v="240"/>
    <x v="10"/>
    <n v="20"/>
  </r>
  <r>
    <x v="240"/>
    <x v="19"/>
    <n v="19"/>
  </r>
  <r>
    <x v="240"/>
    <x v="18"/>
    <n v="17"/>
  </r>
  <r>
    <x v="240"/>
    <x v="5"/>
    <n v="14"/>
  </r>
  <r>
    <x v="240"/>
    <x v="3"/>
    <n v="14"/>
  </r>
  <r>
    <x v="240"/>
    <x v="12"/>
    <n v="13"/>
  </r>
  <r>
    <x v="240"/>
    <x v="2"/>
    <n v="12"/>
  </r>
  <r>
    <x v="240"/>
    <x v="20"/>
    <n v="12"/>
  </r>
  <r>
    <x v="240"/>
    <x v="9"/>
    <n v="12"/>
  </r>
  <r>
    <x v="240"/>
    <x v="8"/>
    <n v="10"/>
  </r>
  <r>
    <x v="240"/>
    <x v="11"/>
    <n v="8"/>
  </r>
  <r>
    <x v="240"/>
    <x v="0"/>
    <n v="6"/>
  </r>
  <r>
    <x v="240"/>
    <x v="21"/>
    <n v="6"/>
  </r>
  <r>
    <x v="240"/>
    <x v="1"/>
    <n v="5"/>
  </r>
  <r>
    <x v="240"/>
    <x v="16"/>
    <n v="5"/>
  </r>
  <r>
    <x v="240"/>
    <x v="4"/>
    <n v="5"/>
  </r>
  <r>
    <x v="240"/>
    <x v="17"/>
    <n v="3"/>
  </r>
  <r>
    <x v="240"/>
    <x v="15"/>
    <n v="2"/>
  </r>
  <r>
    <x v="241"/>
    <x v="10"/>
    <n v="39"/>
  </r>
  <r>
    <x v="241"/>
    <x v="20"/>
    <n v="23"/>
  </r>
  <r>
    <x v="241"/>
    <x v="3"/>
    <n v="22"/>
  </r>
  <r>
    <x v="241"/>
    <x v="15"/>
    <n v="19"/>
  </r>
  <r>
    <x v="241"/>
    <x v="1"/>
    <n v="17"/>
  </r>
  <r>
    <x v="241"/>
    <x v="4"/>
    <n v="16"/>
  </r>
  <r>
    <x v="241"/>
    <x v="2"/>
    <n v="15"/>
  </r>
  <r>
    <x v="241"/>
    <x v="14"/>
    <n v="12"/>
  </r>
  <r>
    <x v="241"/>
    <x v="6"/>
    <n v="12"/>
  </r>
  <r>
    <x v="241"/>
    <x v="19"/>
    <n v="11"/>
  </r>
  <r>
    <x v="241"/>
    <x v="21"/>
    <n v="11"/>
  </r>
  <r>
    <x v="241"/>
    <x v="5"/>
    <n v="10"/>
  </r>
  <r>
    <x v="241"/>
    <x v="8"/>
    <n v="9"/>
  </r>
  <r>
    <x v="241"/>
    <x v="0"/>
    <n v="7"/>
  </r>
  <r>
    <x v="241"/>
    <x v="9"/>
    <n v="7"/>
  </r>
  <r>
    <x v="241"/>
    <x v="13"/>
    <n v="6"/>
  </r>
  <r>
    <x v="241"/>
    <x v="11"/>
    <n v="6"/>
  </r>
  <r>
    <x v="241"/>
    <x v="17"/>
    <n v="5"/>
  </r>
  <r>
    <x v="241"/>
    <x v="18"/>
    <n v="5"/>
  </r>
  <r>
    <x v="241"/>
    <x v="22"/>
    <n v="3"/>
  </r>
  <r>
    <x v="242"/>
    <x v="11"/>
    <n v="29"/>
  </r>
  <r>
    <x v="242"/>
    <x v="15"/>
    <n v="21"/>
  </r>
  <r>
    <x v="242"/>
    <x v="9"/>
    <n v="17"/>
  </r>
  <r>
    <x v="242"/>
    <x v="19"/>
    <n v="15"/>
  </r>
  <r>
    <x v="242"/>
    <x v="20"/>
    <n v="13"/>
  </r>
  <r>
    <x v="242"/>
    <x v="7"/>
    <n v="13"/>
  </r>
  <r>
    <x v="242"/>
    <x v="3"/>
    <n v="13"/>
  </r>
  <r>
    <x v="242"/>
    <x v="14"/>
    <n v="11"/>
  </r>
  <r>
    <x v="242"/>
    <x v="16"/>
    <n v="11"/>
  </r>
  <r>
    <x v="242"/>
    <x v="5"/>
    <n v="10"/>
  </r>
  <r>
    <x v="242"/>
    <x v="21"/>
    <n v="9"/>
  </r>
  <r>
    <x v="242"/>
    <x v="4"/>
    <n v="8"/>
  </r>
  <r>
    <x v="242"/>
    <x v="10"/>
    <n v="7"/>
  </r>
  <r>
    <x v="242"/>
    <x v="12"/>
    <n v="7"/>
  </r>
  <r>
    <x v="242"/>
    <x v="0"/>
    <n v="6"/>
  </r>
  <r>
    <x v="242"/>
    <x v="6"/>
    <n v="5"/>
  </r>
  <r>
    <x v="242"/>
    <x v="17"/>
    <n v="5"/>
  </r>
  <r>
    <x v="242"/>
    <x v="13"/>
    <n v="2"/>
  </r>
  <r>
    <x v="242"/>
    <x v="2"/>
    <n v="2"/>
  </r>
  <r>
    <x v="242"/>
    <x v="18"/>
    <n v="2"/>
  </r>
  <r>
    <x v="243"/>
    <x v="15"/>
    <n v="42"/>
  </r>
  <r>
    <x v="243"/>
    <x v="19"/>
    <n v="23"/>
  </r>
  <r>
    <x v="243"/>
    <x v="9"/>
    <n v="21"/>
  </r>
  <r>
    <x v="243"/>
    <x v="3"/>
    <n v="18"/>
  </r>
  <r>
    <x v="243"/>
    <x v="11"/>
    <n v="17"/>
  </r>
  <r>
    <x v="243"/>
    <x v="20"/>
    <n v="14"/>
  </r>
  <r>
    <x v="243"/>
    <x v="8"/>
    <n v="12"/>
  </r>
  <r>
    <x v="243"/>
    <x v="4"/>
    <n v="12"/>
  </r>
  <r>
    <x v="243"/>
    <x v="22"/>
    <n v="12"/>
  </r>
  <r>
    <x v="243"/>
    <x v="10"/>
    <n v="11"/>
  </r>
  <r>
    <x v="243"/>
    <x v="0"/>
    <n v="10"/>
  </r>
  <r>
    <x v="243"/>
    <x v="12"/>
    <n v="9"/>
  </r>
  <r>
    <x v="243"/>
    <x v="16"/>
    <n v="8"/>
  </r>
  <r>
    <x v="243"/>
    <x v="6"/>
    <n v="7"/>
  </r>
  <r>
    <x v="243"/>
    <x v="18"/>
    <n v="7"/>
  </r>
  <r>
    <x v="243"/>
    <x v="13"/>
    <n v="6"/>
  </r>
  <r>
    <x v="243"/>
    <x v="7"/>
    <n v="5"/>
  </r>
  <r>
    <x v="243"/>
    <x v="1"/>
    <n v="4"/>
  </r>
  <r>
    <x v="243"/>
    <x v="14"/>
    <n v="3"/>
  </r>
  <r>
    <x v="243"/>
    <x v="5"/>
    <n v="2"/>
  </r>
  <r>
    <x v="244"/>
    <x v="0"/>
    <n v="167"/>
  </r>
  <r>
    <x v="244"/>
    <x v="10"/>
    <n v="31"/>
  </r>
  <r>
    <x v="244"/>
    <x v="15"/>
    <n v="22"/>
  </r>
  <r>
    <x v="244"/>
    <x v="14"/>
    <n v="19"/>
  </r>
  <r>
    <x v="244"/>
    <x v="12"/>
    <n v="19"/>
  </r>
  <r>
    <x v="244"/>
    <x v="7"/>
    <n v="18"/>
  </r>
  <r>
    <x v="244"/>
    <x v="6"/>
    <n v="17"/>
  </r>
  <r>
    <x v="244"/>
    <x v="11"/>
    <n v="14"/>
  </r>
  <r>
    <x v="244"/>
    <x v="8"/>
    <n v="12"/>
  </r>
  <r>
    <x v="244"/>
    <x v="5"/>
    <n v="12"/>
  </r>
  <r>
    <x v="244"/>
    <x v="20"/>
    <n v="12"/>
  </r>
  <r>
    <x v="244"/>
    <x v="19"/>
    <n v="11"/>
  </r>
  <r>
    <x v="244"/>
    <x v="2"/>
    <n v="11"/>
  </r>
  <r>
    <x v="244"/>
    <x v="4"/>
    <n v="11"/>
  </r>
  <r>
    <x v="244"/>
    <x v="3"/>
    <n v="10"/>
  </r>
  <r>
    <x v="244"/>
    <x v="1"/>
    <n v="8"/>
  </r>
  <r>
    <x v="244"/>
    <x v="13"/>
    <n v="8"/>
  </r>
  <r>
    <x v="244"/>
    <x v="22"/>
    <n v="7"/>
  </r>
  <r>
    <x v="244"/>
    <x v="21"/>
    <n v="7"/>
  </r>
  <r>
    <x v="244"/>
    <x v="18"/>
    <n v="5"/>
  </r>
  <r>
    <x v="245"/>
    <x v="20"/>
    <n v="35"/>
  </r>
  <r>
    <x v="245"/>
    <x v="15"/>
    <n v="32"/>
  </r>
  <r>
    <x v="245"/>
    <x v="14"/>
    <n v="26"/>
  </r>
  <r>
    <x v="245"/>
    <x v="1"/>
    <n v="25"/>
  </r>
  <r>
    <x v="245"/>
    <x v="10"/>
    <n v="25"/>
  </r>
  <r>
    <x v="245"/>
    <x v="7"/>
    <n v="24"/>
  </r>
  <r>
    <x v="245"/>
    <x v="11"/>
    <n v="23"/>
  </r>
  <r>
    <x v="245"/>
    <x v="4"/>
    <n v="23"/>
  </r>
  <r>
    <x v="245"/>
    <x v="3"/>
    <n v="22"/>
  </r>
  <r>
    <x v="245"/>
    <x v="8"/>
    <n v="16"/>
  </r>
  <r>
    <x v="245"/>
    <x v="6"/>
    <n v="15"/>
  </r>
  <r>
    <x v="245"/>
    <x v="19"/>
    <n v="14"/>
  </r>
  <r>
    <x v="245"/>
    <x v="5"/>
    <n v="14"/>
  </r>
  <r>
    <x v="245"/>
    <x v="21"/>
    <n v="14"/>
  </r>
  <r>
    <x v="245"/>
    <x v="13"/>
    <n v="13"/>
  </r>
  <r>
    <x v="245"/>
    <x v="0"/>
    <n v="12"/>
  </r>
  <r>
    <x v="245"/>
    <x v="12"/>
    <n v="12"/>
  </r>
  <r>
    <x v="245"/>
    <x v="22"/>
    <n v="11"/>
  </r>
  <r>
    <x v="245"/>
    <x v="17"/>
    <n v="10"/>
  </r>
  <r>
    <x v="245"/>
    <x v="2"/>
    <n v="9"/>
  </r>
  <r>
    <x v="246"/>
    <x v="10"/>
    <n v="35"/>
  </r>
  <r>
    <x v="246"/>
    <x v="15"/>
    <n v="25"/>
  </r>
  <r>
    <x v="246"/>
    <x v="3"/>
    <n v="24"/>
  </r>
  <r>
    <x v="246"/>
    <x v="21"/>
    <n v="24"/>
  </r>
  <r>
    <x v="246"/>
    <x v="5"/>
    <n v="23"/>
  </r>
  <r>
    <x v="246"/>
    <x v="13"/>
    <n v="18"/>
  </r>
  <r>
    <x v="246"/>
    <x v="19"/>
    <n v="18"/>
  </r>
  <r>
    <x v="246"/>
    <x v="9"/>
    <n v="18"/>
  </r>
  <r>
    <x v="246"/>
    <x v="11"/>
    <n v="17"/>
  </r>
  <r>
    <x v="246"/>
    <x v="14"/>
    <n v="17"/>
  </r>
  <r>
    <x v="246"/>
    <x v="7"/>
    <n v="17"/>
  </r>
  <r>
    <x v="246"/>
    <x v="2"/>
    <n v="16"/>
  </r>
  <r>
    <x v="246"/>
    <x v="20"/>
    <n v="12"/>
  </r>
  <r>
    <x v="246"/>
    <x v="1"/>
    <n v="11"/>
  </r>
  <r>
    <x v="246"/>
    <x v="12"/>
    <n v="11"/>
  </r>
  <r>
    <x v="246"/>
    <x v="18"/>
    <n v="11"/>
  </r>
  <r>
    <x v="246"/>
    <x v="4"/>
    <n v="10"/>
  </r>
  <r>
    <x v="246"/>
    <x v="0"/>
    <n v="9"/>
  </r>
  <r>
    <x v="246"/>
    <x v="17"/>
    <n v="8"/>
  </r>
  <r>
    <x v="246"/>
    <x v="8"/>
    <n v="7"/>
  </r>
  <r>
    <x v="247"/>
    <x v="19"/>
    <n v="32"/>
  </r>
  <r>
    <x v="247"/>
    <x v="4"/>
    <n v="29"/>
  </r>
  <r>
    <x v="247"/>
    <x v="11"/>
    <n v="26"/>
  </r>
  <r>
    <x v="247"/>
    <x v="18"/>
    <n v="24"/>
  </r>
  <r>
    <x v="247"/>
    <x v="12"/>
    <n v="23"/>
  </r>
  <r>
    <x v="247"/>
    <x v="10"/>
    <n v="21"/>
  </r>
  <r>
    <x v="247"/>
    <x v="7"/>
    <n v="21"/>
  </r>
  <r>
    <x v="247"/>
    <x v="15"/>
    <n v="18"/>
  </r>
  <r>
    <x v="247"/>
    <x v="5"/>
    <n v="18"/>
  </r>
  <r>
    <x v="247"/>
    <x v="1"/>
    <n v="17"/>
  </r>
  <r>
    <x v="247"/>
    <x v="14"/>
    <n v="15"/>
  </r>
  <r>
    <x v="247"/>
    <x v="2"/>
    <n v="15"/>
  </r>
  <r>
    <x v="247"/>
    <x v="0"/>
    <n v="13"/>
  </r>
  <r>
    <x v="247"/>
    <x v="8"/>
    <n v="10"/>
  </r>
  <r>
    <x v="247"/>
    <x v="17"/>
    <n v="10"/>
  </r>
  <r>
    <x v="247"/>
    <x v="9"/>
    <n v="10"/>
  </r>
  <r>
    <x v="247"/>
    <x v="13"/>
    <n v="9"/>
  </r>
  <r>
    <x v="247"/>
    <x v="3"/>
    <n v="9"/>
  </r>
  <r>
    <x v="247"/>
    <x v="16"/>
    <n v="8"/>
  </r>
  <r>
    <x v="247"/>
    <x v="6"/>
    <n v="8"/>
  </r>
  <r>
    <x v="248"/>
    <x v="7"/>
    <n v="51"/>
  </r>
  <r>
    <x v="248"/>
    <x v="10"/>
    <n v="37"/>
  </r>
  <r>
    <x v="248"/>
    <x v="3"/>
    <n v="31"/>
  </r>
  <r>
    <x v="248"/>
    <x v="14"/>
    <n v="23"/>
  </r>
  <r>
    <x v="248"/>
    <x v="11"/>
    <n v="21"/>
  </r>
  <r>
    <x v="248"/>
    <x v="15"/>
    <n v="20"/>
  </r>
  <r>
    <x v="248"/>
    <x v="1"/>
    <n v="18"/>
  </r>
  <r>
    <x v="248"/>
    <x v="19"/>
    <n v="18"/>
  </r>
  <r>
    <x v="248"/>
    <x v="9"/>
    <n v="17"/>
  </r>
  <r>
    <x v="248"/>
    <x v="20"/>
    <n v="16"/>
  </r>
  <r>
    <x v="248"/>
    <x v="4"/>
    <n v="15"/>
  </r>
  <r>
    <x v="248"/>
    <x v="5"/>
    <n v="13"/>
  </r>
  <r>
    <x v="248"/>
    <x v="18"/>
    <n v="13"/>
  </r>
  <r>
    <x v="248"/>
    <x v="17"/>
    <n v="12"/>
  </r>
  <r>
    <x v="248"/>
    <x v="21"/>
    <n v="12"/>
  </r>
  <r>
    <x v="248"/>
    <x v="8"/>
    <n v="10"/>
  </r>
  <r>
    <x v="248"/>
    <x v="0"/>
    <n v="9"/>
  </r>
  <r>
    <x v="248"/>
    <x v="13"/>
    <n v="8"/>
  </r>
  <r>
    <x v="248"/>
    <x v="12"/>
    <n v="8"/>
  </r>
  <r>
    <x v="248"/>
    <x v="22"/>
    <n v="6"/>
  </r>
  <r>
    <x v="249"/>
    <x v="12"/>
    <n v="44"/>
  </r>
  <r>
    <x v="249"/>
    <x v="1"/>
    <n v="30"/>
  </r>
  <r>
    <x v="249"/>
    <x v="6"/>
    <n v="23"/>
  </r>
  <r>
    <x v="249"/>
    <x v="14"/>
    <n v="21"/>
  </r>
  <r>
    <x v="249"/>
    <x v="13"/>
    <n v="20"/>
  </r>
  <r>
    <x v="249"/>
    <x v="11"/>
    <n v="20"/>
  </r>
  <r>
    <x v="249"/>
    <x v="15"/>
    <n v="19"/>
  </r>
  <r>
    <x v="249"/>
    <x v="7"/>
    <n v="18"/>
  </r>
  <r>
    <x v="249"/>
    <x v="9"/>
    <n v="18"/>
  </r>
  <r>
    <x v="249"/>
    <x v="19"/>
    <n v="16"/>
  </r>
  <r>
    <x v="249"/>
    <x v="8"/>
    <n v="12"/>
  </r>
  <r>
    <x v="249"/>
    <x v="0"/>
    <n v="11"/>
  </r>
  <r>
    <x v="249"/>
    <x v="3"/>
    <n v="11"/>
  </r>
  <r>
    <x v="249"/>
    <x v="10"/>
    <n v="10"/>
  </r>
  <r>
    <x v="249"/>
    <x v="2"/>
    <n v="9"/>
  </r>
  <r>
    <x v="249"/>
    <x v="20"/>
    <n v="8"/>
  </r>
  <r>
    <x v="249"/>
    <x v="18"/>
    <n v="8"/>
  </r>
  <r>
    <x v="249"/>
    <x v="21"/>
    <n v="7"/>
  </r>
  <r>
    <x v="249"/>
    <x v="4"/>
    <n v="6"/>
  </r>
  <r>
    <x v="249"/>
    <x v="16"/>
    <n v="5"/>
  </r>
  <r>
    <x v="250"/>
    <x v="3"/>
    <n v="35"/>
  </r>
  <r>
    <x v="250"/>
    <x v="8"/>
    <n v="24"/>
  </r>
  <r>
    <x v="250"/>
    <x v="1"/>
    <n v="23"/>
  </r>
  <r>
    <x v="250"/>
    <x v="14"/>
    <n v="17"/>
  </r>
  <r>
    <x v="250"/>
    <x v="18"/>
    <n v="16"/>
  </r>
  <r>
    <x v="250"/>
    <x v="12"/>
    <n v="15"/>
  </r>
  <r>
    <x v="250"/>
    <x v="15"/>
    <n v="14"/>
  </r>
  <r>
    <x v="250"/>
    <x v="2"/>
    <n v="13"/>
  </r>
  <r>
    <x v="250"/>
    <x v="5"/>
    <n v="13"/>
  </r>
  <r>
    <x v="250"/>
    <x v="7"/>
    <n v="13"/>
  </r>
  <r>
    <x v="250"/>
    <x v="11"/>
    <n v="12"/>
  </r>
  <r>
    <x v="250"/>
    <x v="20"/>
    <n v="12"/>
  </r>
  <r>
    <x v="250"/>
    <x v="21"/>
    <n v="12"/>
  </r>
  <r>
    <x v="250"/>
    <x v="19"/>
    <n v="10"/>
  </r>
  <r>
    <x v="250"/>
    <x v="6"/>
    <n v="7"/>
  </r>
  <r>
    <x v="250"/>
    <x v="0"/>
    <n v="6"/>
  </r>
  <r>
    <x v="250"/>
    <x v="4"/>
    <n v="6"/>
  </r>
  <r>
    <x v="250"/>
    <x v="9"/>
    <n v="4"/>
  </r>
  <r>
    <x v="250"/>
    <x v="13"/>
    <n v="3"/>
  </r>
  <r>
    <x v="250"/>
    <x v="10"/>
    <n v="2"/>
  </r>
  <r>
    <x v="251"/>
    <x v="1"/>
    <n v="37"/>
  </r>
  <r>
    <x v="251"/>
    <x v="12"/>
    <n v="36"/>
  </r>
  <r>
    <x v="251"/>
    <x v="8"/>
    <n v="28"/>
  </r>
  <r>
    <x v="251"/>
    <x v="14"/>
    <n v="24"/>
  </r>
  <r>
    <x v="251"/>
    <x v="10"/>
    <n v="24"/>
  </r>
  <r>
    <x v="251"/>
    <x v="15"/>
    <n v="22"/>
  </r>
  <r>
    <x v="251"/>
    <x v="11"/>
    <n v="20"/>
  </r>
  <r>
    <x v="251"/>
    <x v="6"/>
    <n v="20"/>
  </r>
  <r>
    <x v="251"/>
    <x v="19"/>
    <n v="18"/>
  </r>
  <r>
    <x v="251"/>
    <x v="20"/>
    <n v="17"/>
  </r>
  <r>
    <x v="251"/>
    <x v="3"/>
    <n v="17"/>
  </r>
  <r>
    <x v="251"/>
    <x v="7"/>
    <n v="14"/>
  </r>
  <r>
    <x v="251"/>
    <x v="5"/>
    <n v="10"/>
  </r>
  <r>
    <x v="251"/>
    <x v="18"/>
    <n v="10"/>
  </r>
  <r>
    <x v="251"/>
    <x v="0"/>
    <n v="9"/>
  </r>
  <r>
    <x v="251"/>
    <x v="21"/>
    <n v="8"/>
  </r>
  <r>
    <x v="251"/>
    <x v="13"/>
    <n v="7"/>
  </r>
  <r>
    <x v="251"/>
    <x v="17"/>
    <n v="7"/>
  </r>
  <r>
    <x v="251"/>
    <x v="2"/>
    <n v="6"/>
  </r>
  <r>
    <x v="251"/>
    <x v="16"/>
    <n v="5"/>
  </r>
  <r>
    <x v="252"/>
    <x v="6"/>
    <n v="30"/>
  </r>
  <r>
    <x v="252"/>
    <x v="19"/>
    <n v="28"/>
  </r>
  <r>
    <x v="252"/>
    <x v="12"/>
    <n v="28"/>
  </r>
  <r>
    <x v="252"/>
    <x v="7"/>
    <n v="21"/>
  </r>
  <r>
    <x v="252"/>
    <x v="3"/>
    <n v="20"/>
  </r>
  <r>
    <x v="252"/>
    <x v="11"/>
    <n v="19"/>
  </r>
  <r>
    <x v="252"/>
    <x v="8"/>
    <n v="19"/>
  </r>
  <r>
    <x v="252"/>
    <x v="14"/>
    <n v="18"/>
  </r>
  <r>
    <x v="252"/>
    <x v="10"/>
    <n v="17"/>
  </r>
  <r>
    <x v="252"/>
    <x v="4"/>
    <n v="15"/>
  </r>
  <r>
    <x v="252"/>
    <x v="15"/>
    <n v="14"/>
  </r>
  <r>
    <x v="252"/>
    <x v="1"/>
    <n v="13"/>
  </r>
  <r>
    <x v="252"/>
    <x v="21"/>
    <n v="10"/>
  </r>
  <r>
    <x v="252"/>
    <x v="2"/>
    <n v="9"/>
  </r>
  <r>
    <x v="252"/>
    <x v="20"/>
    <n v="8"/>
  </r>
  <r>
    <x v="252"/>
    <x v="18"/>
    <n v="8"/>
  </r>
  <r>
    <x v="252"/>
    <x v="0"/>
    <n v="7"/>
  </r>
  <r>
    <x v="252"/>
    <x v="17"/>
    <n v="7"/>
  </r>
  <r>
    <x v="252"/>
    <x v="22"/>
    <n v="7"/>
  </r>
  <r>
    <x v="252"/>
    <x v="5"/>
    <n v="6"/>
  </r>
  <r>
    <x v="253"/>
    <x v="12"/>
    <n v="29"/>
  </r>
  <r>
    <x v="253"/>
    <x v="10"/>
    <n v="21"/>
  </r>
  <r>
    <x v="253"/>
    <x v="9"/>
    <n v="16"/>
  </r>
  <r>
    <x v="253"/>
    <x v="11"/>
    <n v="13"/>
  </r>
  <r>
    <x v="253"/>
    <x v="3"/>
    <n v="13"/>
  </r>
  <r>
    <x v="253"/>
    <x v="13"/>
    <n v="11"/>
  </r>
  <r>
    <x v="253"/>
    <x v="15"/>
    <n v="10"/>
  </r>
  <r>
    <x v="253"/>
    <x v="1"/>
    <n v="9"/>
  </r>
  <r>
    <x v="253"/>
    <x v="14"/>
    <n v="9"/>
  </r>
  <r>
    <x v="253"/>
    <x v="2"/>
    <n v="9"/>
  </r>
  <r>
    <x v="253"/>
    <x v="17"/>
    <n v="9"/>
  </r>
  <r>
    <x v="253"/>
    <x v="7"/>
    <n v="8"/>
  </r>
  <r>
    <x v="253"/>
    <x v="16"/>
    <n v="7"/>
  </r>
  <r>
    <x v="253"/>
    <x v="20"/>
    <n v="7"/>
  </r>
  <r>
    <x v="253"/>
    <x v="5"/>
    <n v="6"/>
  </r>
  <r>
    <x v="253"/>
    <x v="22"/>
    <n v="6"/>
  </r>
  <r>
    <x v="253"/>
    <x v="0"/>
    <n v="5"/>
  </r>
  <r>
    <x v="253"/>
    <x v="8"/>
    <n v="5"/>
  </r>
  <r>
    <x v="253"/>
    <x v="4"/>
    <n v="5"/>
  </r>
  <r>
    <x v="253"/>
    <x v="21"/>
    <n v="4"/>
  </r>
  <r>
    <x v="254"/>
    <x v="6"/>
    <n v="27"/>
  </r>
  <r>
    <x v="254"/>
    <x v="4"/>
    <n v="17"/>
  </r>
  <r>
    <x v="254"/>
    <x v="1"/>
    <n v="16"/>
  </r>
  <r>
    <x v="254"/>
    <x v="19"/>
    <n v="15"/>
  </r>
  <r>
    <x v="254"/>
    <x v="15"/>
    <n v="15"/>
  </r>
  <r>
    <x v="254"/>
    <x v="2"/>
    <n v="14"/>
  </r>
  <r>
    <x v="254"/>
    <x v="7"/>
    <n v="14"/>
  </r>
  <r>
    <x v="254"/>
    <x v="9"/>
    <n v="13"/>
  </r>
  <r>
    <x v="254"/>
    <x v="22"/>
    <n v="12"/>
  </r>
  <r>
    <x v="254"/>
    <x v="3"/>
    <n v="12"/>
  </r>
  <r>
    <x v="254"/>
    <x v="12"/>
    <n v="11"/>
  </r>
  <r>
    <x v="254"/>
    <x v="18"/>
    <n v="11"/>
  </r>
  <r>
    <x v="254"/>
    <x v="14"/>
    <n v="10"/>
  </r>
  <r>
    <x v="254"/>
    <x v="5"/>
    <n v="10"/>
  </r>
  <r>
    <x v="254"/>
    <x v="17"/>
    <n v="10"/>
  </r>
  <r>
    <x v="254"/>
    <x v="20"/>
    <n v="7"/>
  </r>
  <r>
    <x v="254"/>
    <x v="10"/>
    <n v="7"/>
  </r>
  <r>
    <x v="254"/>
    <x v="21"/>
    <n v="7"/>
  </r>
  <r>
    <x v="254"/>
    <x v="13"/>
    <n v="5"/>
  </r>
  <r>
    <x v="254"/>
    <x v="16"/>
    <n v="5"/>
  </r>
  <r>
    <x v="255"/>
    <x v="12"/>
    <n v="54"/>
  </r>
  <r>
    <x v="255"/>
    <x v="2"/>
    <n v="31"/>
  </r>
  <r>
    <x v="255"/>
    <x v="1"/>
    <n v="20"/>
  </r>
  <r>
    <x v="255"/>
    <x v="11"/>
    <n v="16"/>
  </r>
  <r>
    <x v="255"/>
    <x v="18"/>
    <n v="15"/>
  </r>
  <r>
    <x v="255"/>
    <x v="14"/>
    <n v="14"/>
  </r>
  <r>
    <x v="255"/>
    <x v="4"/>
    <n v="12"/>
  </r>
  <r>
    <x v="255"/>
    <x v="19"/>
    <n v="11"/>
  </r>
  <r>
    <x v="255"/>
    <x v="20"/>
    <n v="11"/>
  </r>
  <r>
    <x v="255"/>
    <x v="15"/>
    <n v="10"/>
  </r>
  <r>
    <x v="255"/>
    <x v="7"/>
    <n v="9"/>
  </r>
  <r>
    <x v="255"/>
    <x v="3"/>
    <n v="9"/>
  </r>
  <r>
    <x v="255"/>
    <x v="0"/>
    <n v="8"/>
  </r>
  <r>
    <x v="255"/>
    <x v="8"/>
    <n v="7"/>
  </r>
  <r>
    <x v="255"/>
    <x v="5"/>
    <n v="7"/>
  </r>
  <r>
    <x v="255"/>
    <x v="6"/>
    <n v="5"/>
  </r>
  <r>
    <x v="255"/>
    <x v="17"/>
    <n v="5"/>
  </r>
  <r>
    <x v="255"/>
    <x v="21"/>
    <n v="5"/>
  </r>
  <r>
    <x v="255"/>
    <x v="9"/>
    <n v="5"/>
  </r>
  <r>
    <x v="255"/>
    <x v="16"/>
    <n v="3"/>
  </r>
  <r>
    <x v="256"/>
    <x v="5"/>
    <n v="26"/>
  </r>
  <r>
    <x v="256"/>
    <x v="1"/>
    <n v="23"/>
  </r>
  <r>
    <x v="256"/>
    <x v="15"/>
    <n v="16"/>
  </r>
  <r>
    <x v="256"/>
    <x v="19"/>
    <n v="15"/>
  </r>
  <r>
    <x v="256"/>
    <x v="4"/>
    <n v="13"/>
  </r>
  <r>
    <x v="256"/>
    <x v="8"/>
    <n v="12"/>
  </r>
  <r>
    <x v="256"/>
    <x v="6"/>
    <n v="10"/>
  </r>
  <r>
    <x v="256"/>
    <x v="3"/>
    <n v="10"/>
  </r>
  <r>
    <x v="256"/>
    <x v="21"/>
    <n v="9"/>
  </r>
  <r>
    <x v="256"/>
    <x v="17"/>
    <n v="8"/>
  </r>
  <r>
    <x v="256"/>
    <x v="7"/>
    <n v="7"/>
  </r>
  <r>
    <x v="256"/>
    <x v="18"/>
    <n v="6"/>
  </r>
  <r>
    <x v="256"/>
    <x v="9"/>
    <n v="6"/>
  </r>
  <r>
    <x v="256"/>
    <x v="12"/>
    <n v="5"/>
  </r>
  <r>
    <x v="256"/>
    <x v="2"/>
    <n v="4"/>
  </r>
  <r>
    <x v="256"/>
    <x v="10"/>
    <n v="4"/>
  </r>
  <r>
    <x v="256"/>
    <x v="22"/>
    <n v="4"/>
  </r>
  <r>
    <x v="256"/>
    <x v="14"/>
    <n v="3"/>
  </r>
  <r>
    <x v="256"/>
    <x v="11"/>
    <n v="2"/>
  </r>
  <r>
    <x v="256"/>
    <x v="0"/>
    <n v="2"/>
  </r>
  <r>
    <x v="257"/>
    <x v="12"/>
    <n v="32"/>
  </r>
  <r>
    <x v="257"/>
    <x v="1"/>
    <n v="27"/>
  </r>
  <r>
    <x v="257"/>
    <x v="14"/>
    <n v="26"/>
  </r>
  <r>
    <x v="257"/>
    <x v="18"/>
    <n v="25"/>
  </r>
  <r>
    <x v="257"/>
    <x v="3"/>
    <n v="24"/>
  </r>
  <r>
    <x v="257"/>
    <x v="2"/>
    <n v="22"/>
  </r>
  <r>
    <x v="257"/>
    <x v="4"/>
    <n v="22"/>
  </r>
  <r>
    <x v="257"/>
    <x v="15"/>
    <n v="19"/>
  </r>
  <r>
    <x v="257"/>
    <x v="22"/>
    <n v="19"/>
  </r>
  <r>
    <x v="257"/>
    <x v="5"/>
    <n v="16"/>
  </r>
  <r>
    <x v="257"/>
    <x v="16"/>
    <n v="15"/>
  </r>
  <r>
    <x v="257"/>
    <x v="10"/>
    <n v="15"/>
  </r>
  <r>
    <x v="257"/>
    <x v="21"/>
    <n v="14"/>
  </r>
  <r>
    <x v="257"/>
    <x v="17"/>
    <n v="11"/>
  </r>
  <r>
    <x v="257"/>
    <x v="9"/>
    <n v="11"/>
  </r>
  <r>
    <x v="257"/>
    <x v="11"/>
    <n v="8"/>
  </r>
  <r>
    <x v="257"/>
    <x v="0"/>
    <n v="8"/>
  </r>
  <r>
    <x v="257"/>
    <x v="7"/>
    <n v="7"/>
  </r>
  <r>
    <x v="257"/>
    <x v="13"/>
    <n v="6"/>
  </r>
  <r>
    <x v="257"/>
    <x v="19"/>
    <n v="6"/>
  </r>
  <r>
    <x v="258"/>
    <x v="14"/>
    <n v="23"/>
  </r>
  <r>
    <x v="258"/>
    <x v="0"/>
    <n v="22"/>
  </r>
  <r>
    <x v="258"/>
    <x v="8"/>
    <n v="19"/>
  </r>
  <r>
    <x v="258"/>
    <x v="10"/>
    <n v="13"/>
  </r>
  <r>
    <x v="258"/>
    <x v="11"/>
    <n v="12"/>
  </r>
  <r>
    <x v="258"/>
    <x v="5"/>
    <n v="12"/>
  </r>
  <r>
    <x v="258"/>
    <x v="20"/>
    <n v="12"/>
  </r>
  <r>
    <x v="258"/>
    <x v="12"/>
    <n v="12"/>
  </r>
  <r>
    <x v="258"/>
    <x v="1"/>
    <n v="9"/>
  </r>
  <r>
    <x v="258"/>
    <x v="4"/>
    <n v="9"/>
  </r>
  <r>
    <x v="258"/>
    <x v="6"/>
    <n v="7"/>
  </r>
  <r>
    <x v="258"/>
    <x v="9"/>
    <n v="6"/>
  </r>
  <r>
    <x v="258"/>
    <x v="3"/>
    <n v="5"/>
  </r>
  <r>
    <x v="258"/>
    <x v="13"/>
    <n v="4"/>
  </r>
  <r>
    <x v="258"/>
    <x v="17"/>
    <n v="4"/>
  </r>
  <r>
    <x v="258"/>
    <x v="7"/>
    <n v="4"/>
  </r>
  <r>
    <x v="258"/>
    <x v="21"/>
    <n v="4"/>
  </r>
  <r>
    <x v="258"/>
    <x v="16"/>
    <n v="3"/>
  </r>
  <r>
    <x v="258"/>
    <x v="15"/>
    <n v="1"/>
  </r>
  <r>
    <x v="258"/>
    <x v="22"/>
    <n v="1"/>
  </r>
  <r>
    <x v="259"/>
    <x v="0"/>
    <n v="142"/>
  </r>
  <r>
    <x v="259"/>
    <x v="1"/>
    <n v="42"/>
  </r>
  <r>
    <x v="259"/>
    <x v="12"/>
    <n v="36"/>
  </r>
  <r>
    <x v="259"/>
    <x v="10"/>
    <n v="32"/>
  </r>
  <r>
    <x v="259"/>
    <x v="19"/>
    <n v="22"/>
  </r>
  <r>
    <x v="259"/>
    <x v="22"/>
    <n v="20"/>
  </r>
  <r>
    <x v="259"/>
    <x v="11"/>
    <n v="18"/>
  </r>
  <r>
    <x v="259"/>
    <x v="14"/>
    <n v="18"/>
  </r>
  <r>
    <x v="259"/>
    <x v="2"/>
    <n v="18"/>
  </r>
  <r>
    <x v="259"/>
    <x v="21"/>
    <n v="16"/>
  </r>
  <r>
    <x v="259"/>
    <x v="18"/>
    <n v="16"/>
  </r>
  <r>
    <x v="259"/>
    <x v="15"/>
    <n v="15"/>
  </r>
  <r>
    <x v="259"/>
    <x v="5"/>
    <n v="15"/>
  </r>
  <r>
    <x v="259"/>
    <x v="20"/>
    <n v="13"/>
  </r>
  <r>
    <x v="259"/>
    <x v="17"/>
    <n v="13"/>
  </r>
  <r>
    <x v="259"/>
    <x v="3"/>
    <n v="13"/>
  </r>
  <r>
    <x v="259"/>
    <x v="8"/>
    <n v="12"/>
  </r>
  <r>
    <x v="259"/>
    <x v="4"/>
    <n v="12"/>
  </r>
  <r>
    <x v="259"/>
    <x v="13"/>
    <n v="11"/>
  </r>
  <r>
    <x v="259"/>
    <x v="6"/>
    <n v="9"/>
  </r>
  <r>
    <x v="260"/>
    <x v="19"/>
    <n v="27"/>
  </r>
  <r>
    <x v="260"/>
    <x v="21"/>
    <n v="17"/>
  </r>
  <r>
    <x v="260"/>
    <x v="0"/>
    <n v="14"/>
  </r>
  <r>
    <x v="260"/>
    <x v="20"/>
    <n v="14"/>
  </r>
  <r>
    <x v="260"/>
    <x v="15"/>
    <n v="12"/>
  </r>
  <r>
    <x v="260"/>
    <x v="14"/>
    <n v="11"/>
  </r>
  <r>
    <x v="260"/>
    <x v="6"/>
    <n v="11"/>
  </r>
  <r>
    <x v="260"/>
    <x v="17"/>
    <n v="11"/>
  </r>
  <r>
    <x v="260"/>
    <x v="3"/>
    <n v="11"/>
  </r>
  <r>
    <x v="260"/>
    <x v="7"/>
    <n v="9"/>
  </r>
  <r>
    <x v="260"/>
    <x v="1"/>
    <n v="8"/>
  </r>
  <r>
    <x v="260"/>
    <x v="4"/>
    <n v="8"/>
  </r>
  <r>
    <x v="260"/>
    <x v="8"/>
    <n v="7"/>
  </r>
  <r>
    <x v="260"/>
    <x v="10"/>
    <n v="7"/>
  </r>
  <r>
    <x v="260"/>
    <x v="9"/>
    <n v="7"/>
  </r>
  <r>
    <x v="260"/>
    <x v="5"/>
    <n v="6"/>
  </r>
  <r>
    <x v="260"/>
    <x v="12"/>
    <n v="5"/>
  </r>
  <r>
    <x v="260"/>
    <x v="18"/>
    <n v="4"/>
  </r>
  <r>
    <x v="260"/>
    <x v="13"/>
    <n v="3"/>
  </r>
  <r>
    <x v="261"/>
    <x v="0"/>
    <n v="38"/>
  </r>
  <r>
    <x v="261"/>
    <x v="14"/>
    <n v="19"/>
  </r>
  <r>
    <x v="261"/>
    <x v="19"/>
    <n v="18"/>
  </r>
  <r>
    <x v="261"/>
    <x v="10"/>
    <n v="17"/>
  </r>
  <r>
    <x v="261"/>
    <x v="6"/>
    <n v="16"/>
  </r>
  <r>
    <x v="261"/>
    <x v="13"/>
    <n v="11"/>
  </r>
  <r>
    <x v="261"/>
    <x v="11"/>
    <n v="11"/>
  </r>
  <r>
    <x v="261"/>
    <x v="15"/>
    <n v="10"/>
  </r>
  <r>
    <x v="261"/>
    <x v="8"/>
    <n v="10"/>
  </r>
  <r>
    <x v="261"/>
    <x v="5"/>
    <n v="7"/>
  </r>
  <r>
    <x v="261"/>
    <x v="7"/>
    <n v="7"/>
  </r>
  <r>
    <x v="261"/>
    <x v="1"/>
    <n v="6"/>
  </r>
  <r>
    <x v="261"/>
    <x v="16"/>
    <n v="6"/>
  </r>
  <r>
    <x v="261"/>
    <x v="18"/>
    <n v="5"/>
  </r>
  <r>
    <x v="261"/>
    <x v="4"/>
    <n v="4"/>
  </r>
  <r>
    <x v="261"/>
    <x v="17"/>
    <n v="4"/>
  </r>
  <r>
    <x v="261"/>
    <x v="3"/>
    <n v="4"/>
  </r>
  <r>
    <x v="261"/>
    <x v="21"/>
    <n v="4"/>
  </r>
  <r>
    <x v="261"/>
    <x v="20"/>
    <n v="3"/>
  </r>
  <r>
    <x v="262"/>
    <x v="15"/>
    <n v="39"/>
  </r>
  <r>
    <x v="262"/>
    <x v="3"/>
    <n v="26"/>
  </r>
  <r>
    <x v="262"/>
    <x v="19"/>
    <n v="19"/>
  </r>
  <r>
    <x v="262"/>
    <x v="14"/>
    <n v="19"/>
  </r>
  <r>
    <x v="262"/>
    <x v="6"/>
    <n v="17"/>
  </r>
  <r>
    <x v="262"/>
    <x v="0"/>
    <n v="14"/>
  </r>
  <r>
    <x v="262"/>
    <x v="8"/>
    <n v="14"/>
  </r>
  <r>
    <x v="262"/>
    <x v="7"/>
    <n v="11"/>
  </r>
  <r>
    <x v="262"/>
    <x v="13"/>
    <n v="10"/>
  </r>
  <r>
    <x v="262"/>
    <x v="20"/>
    <n v="10"/>
  </r>
  <r>
    <x v="262"/>
    <x v="10"/>
    <n v="10"/>
  </r>
  <r>
    <x v="262"/>
    <x v="17"/>
    <n v="8"/>
  </r>
  <r>
    <x v="262"/>
    <x v="11"/>
    <n v="7"/>
  </r>
  <r>
    <x v="262"/>
    <x v="5"/>
    <n v="7"/>
  </r>
  <r>
    <x v="262"/>
    <x v="4"/>
    <n v="5"/>
  </r>
  <r>
    <x v="262"/>
    <x v="9"/>
    <n v="5"/>
  </r>
  <r>
    <x v="262"/>
    <x v="1"/>
    <n v="4"/>
  </r>
  <r>
    <x v="262"/>
    <x v="21"/>
    <n v="4"/>
  </r>
  <r>
    <x v="262"/>
    <x v="22"/>
    <n v="3"/>
  </r>
  <r>
    <x v="262"/>
    <x v="12"/>
    <n v="3"/>
  </r>
  <r>
    <x v="263"/>
    <x v="3"/>
    <n v="28"/>
  </r>
  <r>
    <x v="263"/>
    <x v="9"/>
    <n v="18"/>
  </r>
  <r>
    <x v="263"/>
    <x v="7"/>
    <n v="17"/>
  </r>
  <r>
    <x v="263"/>
    <x v="19"/>
    <n v="13"/>
  </r>
  <r>
    <x v="263"/>
    <x v="1"/>
    <n v="12"/>
  </r>
  <r>
    <x v="263"/>
    <x v="14"/>
    <n v="11"/>
  </r>
  <r>
    <x v="263"/>
    <x v="4"/>
    <n v="11"/>
  </r>
  <r>
    <x v="263"/>
    <x v="20"/>
    <n v="10"/>
  </r>
  <r>
    <x v="263"/>
    <x v="0"/>
    <n v="9"/>
  </r>
  <r>
    <x v="263"/>
    <x v="8"/>
    <n v="9"/>
  </r>
  <r>
    <x v="263"/>
    <x v="15"/>
    <n v="8"/>
  </r>
  <r>
    <x v="263"/>
    <x v="13"/>
    <n v="7"/>
  </r>
  <r>
    <x v="263"/>
    <x v="2"/>
    <n v="7"/>
  </r>
  <r>
    <x v="263"/>
    <x v="16"/>
    <n v="6"/>
  </r>
  <r>
    <x v="263"/>
    <x v="12"/>
    <n v="6"/>
  </r>
  <r>
    <x v="263"/>
    <x v="11"/>
    <n v="5"/>
  </r>
  <r>
    <x v="263"/>
    <x v="18"/>
    <n v="5"/>
  </r>
  <r>
    <x v="263"/>
    <x v="5"/>
    <n v="4"/>
  </r>
  <r>
    <x v="263"/>
    <x v="10"/>
    <n v="4"/>
  </r>
  <r>
    <x v="263"/>
    <x v="21"/>
    <n v="4"/>
  </r>
  <r>
    <x v="264"/>
    <x v="19"/>
    <n v="26"/>
  </r>
  <r>
    <x v="264"/>
    <x v="11"/>
    <n v="15"/>
  </r>
  <r>
    <x v="264"/>
    <x v="15"/>
    <n v="15"/>
  </r>
  <r>
    <x v="264"/>
    <x v="14"/>
    <n v="13"/>
  </r>
  <r>
    <x v="264"/>
    <x v="18"/>
    <n v="12"/>
  </r>
  <r>
    <x v="264"/>
    <x v="20"/>
    <n v="11"/>
  </r>
  <r>
    <x v="264"/>
    <x v="12"/>
    <n v="11"/>
  </r>
  <r>
    <x v="264"/>
    <x v="2"/>
    <n v="10"/>
  </r>
  <r>
    <x v="264"/>
    <x v="5"/>
    <n v="10"/>
  </r>
  <r>
    <x v="264"/>
    <x v="4"/>
    <n v="10"/>
  </r>
  <r>
    <x v="264"/>
    <x v="21"/>
    <n v="9"/>
  </r>
  <r>
    <x v="264"/>
    <x v="7"/>
    <n v="7"/>
  </r>
  <r>
    <x v="264"/>
    <x v="8"/>
    <n v="6"/>
  </r>
  <r>
    <x v="264"/>
    <x v="10"/>
    <n v="6"/>
  </r>
  <r>
    <x v="264"/>
    <x v="3"/>
    <n v="6"/>
  </r>
  <r>
    <x v="264"/>
    <x v="0"/>
    <n v="5"/>
  </r>
  <r>
    <x v="264"/>
    <x v="6"/>
    <n v="4"/>
  </r>
  <r>
    <x v="264"/>
    <x v="17"/>
    <n v="3"/>
  </r>
  <r>
    <x v="264"/>
    <x v="9"/>
    <n v="3"/>
  </r>
  <r>
    <x v="264"/>
    <x v="1"/>
    <n v="2"/>
  </r>
  <r>
    <x v="265"/>
    <x v="1"/>
    <n v="24"/>
  </r>
  <r>
    <x v="265"/>
    <x v="4"/>
    <n v="22"/>
  </r>
  <r>
    <x v="265"/>
    <x v="12"/>
    <n v="20"/>
  </r>
  <r>
    <x v="265"/>
    <x v="7"/>
    <n v="17"/>
  </r>
  <r>
    <x v="265"/>
    <x v="6"/>
    <n v="15"/>
  </r>
  <r>
    <x v="265"/>
    <x v="19"/>
    <n v="14"/>
  </r>
  <r>
    <x v="265"/>
    <x v="17"/>
    <n v="13"/>
  </r>
  <r>
    <x v="265"/>
    <x v="9"/>
    <n v="13"/>
  </r>
  <r>
    <x v="265"/>
    <x v="15"/>
    <n v="10"/>
  </r>
  <r>
    <x v="265"/>
    <x v="20"/>
    <n v="10"/>
  </r>
  <r>
    <x v="265"/>
    <x v="21"/>
    <n v="10"/>
  </r>
  <r>
    <x v="265"/>
    <x v="22"/>
    <n v="9"/>
  </r>
  <r>
    <x v="265"/>
    <x v="13"/>
    <n v="8"/>
  </r>
  <r>
    <x v="265"/>
    <x v="0"/>
    <n v="8"/>
  </r>
  <r>
    <x v="265"/>
    <x v="8"/>
    <n v="8"/>
  </r>
  <r>
    <x v="265"/>
    <x v="5"/>
    <n v="8"/>
  </r>
  <r>
    <x v="265"/>
    <x v="18"/>
    <n v="8"/>
  </r>
  <r>
    <x v="265"/>
    <x v="14"/>
    <n v="7"/>
  </r>
  <r>
    <x v="265"/>
    <x v="3"/>
    <n v="7"/>
  </r>
  <r>
    <x v="265"/>
    <x v="11"/>
    <n v="6"/>
  </r>
  <r>
    <x v="266"/>
    <x v="2"/>
    <n v="27"/>
  </r>
  <r>
    <x v="266"/>
    <x v="4"/>
    <n v="22"/>
  </r>
  <r>
    <x v="266"/>
    <x v="1"/>
    <n v="21"/>
  </r>
  <r>
    <x v="266"/>
    <x v="6"/>
    <n v="21"/>
  </r>
  <r>
    <x v="266"/>
    <x v="7"/>
    <n v="15"/>
  </r>
  <r>
    <x v="266"/>
    <x v="8"/>
    <n v="13"/>
  </r>
  <r>
    <x v="266"/>
    <x v="9"/>
    <n v="13"/>
  </r>
  <r>
    <x v="266"/>
    <x v="19"/>
    <n v="12"/>
  </r>
  <r>
    <x v="266"/>
    <x v="16"/>
    <n v="11"/>
  </r>
  <r>
    <x v="266"/>
    <x v="11"/>
    <n v="10"/>
  </r>
  <r>
    <x v="266"/>
    <x v="15"/>
    <n v="10"/>
  </r>
  <r>
    <x v="266"/>
    <x v="20"/>
    <n v="10"/>
  </r>
  <r>
    <x v="266"/>
    <x v="22"/>
    <n v="9"/>
  </r>
  <r>
    <x v="266"/>
    <x v="13"/>
    <n v="7"/>
  </r>
  <r>
    <x v="266"/>
    <x v="21"/>
    <n v="7"/>
  </r>
  <r>
    <x v="266"/>
    <x v="10"/>
    <n v="5"/>
  </r>
  <r>
    <x v="266"/>
    <x v="12"/>
    <n v="4"/>
  </r>
  <r>
    <x v="266"/>
    <x v="18"/>
    <n v="4"/>
  </r>
  <r>
    <x v="266"/>
    <x v="14"/>
    <n v="2"/>
  </r>
  <r>
    <x v="266"/>
    <x v="5"/>
    <n v="2"/>
  </r>
  <r>
    <x v="267"/>
    <x v="0"/>
    <n v="26"/>
  </r>
  <r>
    <x v="267"/>
    <x v="21"/>
    <n v="26"/>
  </r>
  <r>
    <x v="267"/>
    <x v="12"/>
    <n v="20"/>
  </r>
  <r>
    <x v="267"/>
    <x v="4"/>
    <n v="13"/>
  </r>
  <r>
    <x v="267"/>
    <x v="1"/>
    <n v="12"/>
  </r>
  <r>
    <x v="267"/>
    <x v="11"/>
    <n v="10"/>
  </r>
  <r>
    <x v="267"/>
    <x v="2"/>
    <n v="10"/>
  </r>
  <r>
    <x v="267"/>
    <x v="19"/>
    <n v="9"/>
  </r>
  <r>
    <x v="267"/>
    <x v="7"/>
    <n v="9"/>
  </r>
  <r>
    <x v="267"/>
    <x v="8"/>
    <n v="8"/>
  </r>
  <r>
    <x v="267"/>
    <x v="18"/>
    <n v="8"/>
  </r>
  <r>
    <x v="267"/>
    <x v="17"/>
    <n v="7"/>
  </r>
  <r>
    <x v="267"/>
    <x v="3"/>
    <n v="7"/>
  </r>
  <r>
    <x v="267"/>
    <x v="15"/>
    <n v="6"/>
  </r>
  <r>
    <x v="267"/>
    <x v="9"/>
    <n v="6"/>
  </r>
  <r>
    <x v="267"/>
    <x v="16"/>
    <n v="5"/>
  </r>
  <r>
    <x v="267"/>
    <x v="5"/>
    <n v="5"/>
  </r>
  <r>
    <x v="267"/>
    <x v="6"/>
    <n v="4"/>
  </r>
  <r>
    <x v="267"/>
    <x v="14"/>
    <n v="3"/>
  </r>
  <r>
    <x v="267"/>
    <x v="22"/>
    <n v="2"/>
  </r>
  <r>
    <x v="268"/>
    <x v="12"/>
    <n v="29"/>
  </r>
  <r>
    <x v="268"/>
    <x v="5"/>
    <n v="25"/>
  </r>
  <r>
    <x v="268"/>
    <x v="2"/>
    <n v="21"/>
  </r>
  <r>
    <x v="268"/>
    <x v="1"/>
    <n v="18"/>
  </r>
  <r>
    <x v="268"/>
    <x v="4"/>
    <n v="18"/>
  </r>
  <r>
    <x v="268"/>
    <x v="21"/>
    <n v="14"/>
  </r>
  <r>
    <x v="268"/>
    <x v="14"/>
    <n v="9"/>
  </r>
  <r>
    <x v="268"/>
    <x v="0"/>
    <n v="8"/>
  </r>
  <r>
    <x v="268"/>
    <x v="7"/>
    <n v="8"/>
  </r>
  <r>
    <x v="268"/>
    <x v="18"/>
    <n v="8"/>
  </r>
  <r>
    <x v="268"/>
    <x v="17"/>
    <n v="7"/>
  </r>
  <r>
    <x v="268"/>
    <x v="19"/>
    <n v="6"/>
  </r>
  <r>
    <x v="268"/>
    <x v="6"/>
    <n v="5"/>
  </r>
  <r>
    <x v="268"/>
    <x v="11"/>
    <n v="4"/>
  </r>
  <r>
    <x v="268"/>
    <x v="20"/>
    <n v="4"/>
  </r>
  <r>
    <x v="268"/>
    <x v="3"/>
    <n v="4"/>
  </r>
  <r>
    <x v="268"/>
    <x v="16"/>
    <n v="3"/>
  </r>
  <r>
    <x v="268"/>
    <x v="22"/>
    <n v="3"/>
  </r>
  <r>
    <x v="268"/>
    <x v="13"/>
    <n v="2"/>
  </r>
  <r>
    <x v="268"/>
    <x v="15"/>
    <n v="2"/>
  </r>
  <r>
    <x v="269"/>
    <x v="12"/>
    <n v="30"/>
  </r>
  <r>
    <x v="269"/>
    <x v="1"/>
    <n v="20"/>
  </r>
  <r>
    <x v="269"/>
    <x v="15"/>
    <n v="20"/>
  </r>
  <r>
    <x v="269"/>
    <x v="10"/>
    <n v="16"/>
  </r>
  <r>
    <x v="269"/>
    <x v="11"/>
    <n v="15"/>
  </r>
  <r>
    <x v="269"/>
    <x v="5"/>
    <n v="14"/>
  </r>
  <r>
    <x v="269"/>
    <x v="16"/>
    <n v="11"/>
  </r>
  <r>
    <x v="269"/>
    <x v="19"/>
    <n v="10"/>
  </r>
  <r>
    <x v="269"/>
    <x v="21"/>
    <n v="10"/>
  </r>
  <r>
    <x v="269"/>
    <x v="14"/>
    <n v="8"/>
  </r>
  <r>
    <x v="269"/>
    <x v="4"/>
    <n v="8"/>
  </r>
  <r>
    <x v="269"/>
    <x v="20"/>
    <n v="7"/>
  </r>
  <r>
    <x v="269"/>
    <x v="3"/>
    <n v="7"/>
  </r>
  <r>
    <x v="269"/>
    <x v="9"/>
    <n v="7"/>
  </r>
  <r>
    <x v="269"/>
    <x v="0"/>
    <n v="5"/>
  </r>
  <r>
    <x v="269"/>
    <x v="8"/>
    <n v="4"/>
  </r>
  <r>
    <x v="269"/>
    <x v="2"/>
    <n v="4"/>
  </r>
  <r>
    <x v="269"/>
    <x v="7"/>
    <n v="4"/>
  </r>
  <r>
    <x v="269"/>
    <x v="18"/>
    <n v="4"/>
  </r>
  <r>
    <x v="269"/>
    <x v="13"/>
    <n v="2"/>
  </r>
  <r>
    <x v="270"/>
    <x v="12"/>
    <n v="29"/>
  </r>
  <r>
    <x v="270"/>
    <x v="4"/>
    <n v="22"/>
  </r>
  <r>
    <x v="270"/>
    <x v="8"/>
    <n v="20"/>
  </r>
  <r>
    <x v="270"/>
    <x v="20"/>
    <n v="16"/>
  </r>
  <r>
    <x v="270"/>
    <x v="10"/>
    <n v="16"/>
  </r>
  <r>
    <x v="270"/>
    <x v="15"/>
    <n v="15"/>
  </r>
  <r>
    <x v="270"/>
    <x v="2"/>
    <n v="15"/>
  </r>
  <r>
    <x v="270"/>
    <x v="7"/>
    <n v="15"/>
  </r>
  <r>
    <x v="270"/>
    <x v="3"/>
    <n v="15"/>
  </r>
  <r>
    <x v="270"/>
    <x v="19"/>
    <n v="12"/>
  </r>
  <r>
    <x v="270"/>
    <x v="16"/>
    <n v="10"/>
  </r>
  <r>
    <x v="270"/>
    <x v="18"/>
    <n v="10"/>
  </r>
  <r>
    <x v="270"/>
    <x v="5"/>
    <n v="9"/>
  </r>
  <r>
    <x v="270"/>
    <x v="21"/>
    <n v="9"/>
  </r>
  <r>
    <x v="270"/>
    <x v="14"/>
    <n v="7"/>
  </r>
  <r>
    <x v="270"/>
    <x v="11"/>
    <n v="6"/>
  </r>
  <r>
    <x v="270"/>
    <x v="9"/>
    <n v="6"/>
  </r>
  <r>
    <x v="270"/>
    <x v="1"/>
    <n v="4"/>
  </r>
  <r>
    <x v="270"/>
    <x v="13"/>
    <n v="4"/>
  </r>
  <r>
    <x v="270"/>
    <x v="0"/>
    <n v="4"/>
  </r>
  <r>
    <x v="271"/>
    <x v="14"/>
    <n v="20"/>
  </r>
  <r>
    <x v="271"/>
    <x v="4"/>
    <n v="19"/>
  </r>
  <r>
    <x v="271"/>
    <x v="11"/>
    <n v="18"/>
  </r>
  <r>
    <x v="271"/>
    <x v="20"/>
    <n v="18"/>
  </r>
  <r>
    <x v="271"/>
    <x v="3"/>
    <n v="18"/>
  </r>
  <r>
    <x v="271"/>
    <x v="15"/>
    <n v="17"/>
  </r>
  <r>
    <x v="271"/>
    <x v="9"/>
    <n v="16"/>
  </r>
  <r>
    <x v="271"/>
    <x v="12"/>
    <n v="15"/>
  </r>
  <r>
    <x v="271"/>
    <x v="19"/>
    <n v="14"/>
  </r>
  <r>
    <x v="271"/>
    <x v="5"/>
    <n v="14"/>
  </r>
  <r>
    <x v="271"/>
    <x v="21"/>
    <n v="12"/>
  </r>
  <r>
    <x v="271"/>
    <x v="2"/>
    <n v="11"/>
  </r>
  <r>
    <x v="271"/>
    <x v="0"/>
    <n v="10"/>
  </r>
  <r>
    <x v="271"/>
    <x v="8"/>
    <n v="10"/>
  </r>
  <r>
    <x v="271"/>
    <x v="18"/>
    <n v="10"/>
  </r>
  <r>
    <x v="271"/>
    <x v="17"/>
    <n v="9"/>
  </r>
  <r>
    <x v="271"/>
    <x v="10"/>
    <n v="9"/>
  </r>
  <r>
    <x v="271"/>
    <x v="22"/>
    <n v="9"/>
  </r>
  <r>
    <x v="271"/>
    <x v="7"/>
    <n v="9"/>
  </r>
  <r>
    <x v="271"/>
    <x v="1"/>
    <n v="8"/>
  </r>
  <r>
    <x v="272"/>
    <x v="14"/>
    <n v="21"/>
  </r>
  <r>
    <x v="272"/>
    <x v="3"/>
    <n v="21"/>
  </r>
  <r>
    <x v="272"/>
    <x v="5"/>
    <n v="16"/>
  </r>
  <r>
    <x v="272"/>
    <x v="10"/>
    <n v="16"/>
  </r>
  <r>
    <x v="272"/>
    <x v="1"/>
    <n v="15"/>
  </r>
  <r>
    <x v="272"/>
    <x v="22"/>
    <n v="15"/>
  </r>
  <r>
    <x v="272"/>
    <x v="18"/>
    <n v="15"/>
  </r>
  <r>
    <x v="272"/>
    <x v="0"/>
    <n v="13"/>
  </r>
  <r>
    <x v="272"/>
    <x v="19"/>
    <n v="12"/>
  </r>
  <r>
    <x v="272"/>
    <x v="16"/>
    <n v="10"/>
  </r>
  <r>
    <x v="272"/>
    <x v="20"/>
    <n v="10"/>
  </r>
  <r>
    <x v="272"/>
    <x v="13"/>
    <n v="8"/>
  </r>
  <r>
    <x v="272"/>
    <x v="8"/>
    <n v="7"/>
  </r>
  <r>
    <x v="272"/>
    <x v="4"/>
    <n v="6"/>
  </r>
  <r>
    <x v="272"/>
    <x v="7"/>
    <n v="6"/>
  </r>
  <r>
    <x v="272"/>
    <x v="12"/>
    <n v="6"/>
  </r>
  <r>
    <x v="272"/>
    <x v="21"/>
    <n v="6"/>
  </r>
  <r>
    <x v="272"/>
    <x v="9"/>
    <n v="5"/>
  </r>
  <r>
    <x v="272"/>
    <x v="2"/>
    <n v="3"/>
  </r>
  <r>
    <x v="272"/>
    <x v="15"/>
    <n v="2"/>
  </r>
  <r>
    <x v="273"/>
    <x v="0"/>
    <n v="140"/>
  </r>
  <r>
    <x v="273"/>
    <x v="4"/>
    <n v="24"/>
  </r>
  <r>
    <x v="273"/>
    <x v="3"/>
    <n v="23"/>
  </r>
  <r>
    <x v="273"/>
    <x v="18"/>
    <n v="23"/>
  </r>
  <r>
    <x v="273"/>
    <x v="11"/>
    <n v="21"/>
  </r>
  <r>
    <x v="273"/>
    <x v="15"/>
    <n v="21"/>
  </r>
  <r>
    <x v="273"/>
    <x v="10"/>
    <n v="19"/>
  </r>
  <r>
    <x v="273"/>
    <x v="12"/>
    <n v="19"/>
  </r>
  <r>
    <x v="273"/>
    <x v="1"/>
    <n v="18"/>
  </r>
  <r>
    <x v="273"/>
    <x v="14"/>
    <n v="18"/>
  </r>
  <r>
    <x v="273"/>
    <x v="21"/>
    <n v="17"/>
  </r>
  <r>
    <x v="273"/>
    <x v="22"/>
    <n v="15"/>
  </r>
  <r>
    <x v="273"/>
    <x v="8"/>
    <n v="11"/>
  </r>
  <r>
    <x v="273"/>
    <x v="9"/>
    <n v="11"/>
  </r>
  <r>
    <x v="273"/>
    <x v="20"/>
    <n v="7"/>
  </r>
  <r>
    <x v="273"/>
    <x v="13"/>
    <n v="6"/>
  </r>
  <r>
    <x v="273"/>
    <x v="19"/>
    <n v="6"/>
  </r>
  <r>
    <x v="273"/>
    <x v="5"/>
    <n v="6"/>
  </r>
  <r>
    <x v="273"/>
    <x v="16"/>
    <n v="5"/>
  </r>
  <r>
    <x v="273"/>
    <x v="6"/>
    <n v="5"/>
  </r>
  <r>
    <x v="274"/>
    <x v="3"/>
    <n v="31"/>
  </r>
  <r>
    <x v="274"/>
    <x v="15"/>
    <n v="26"/>
  </r>
  <r>
    <x v="274"/>
    <x v="11"/>
    <n v="25"/>
  </r>
  <r>
    <x v="274"/>
    <x v="20"/>
    <n v="21"/>
  </r>
  <r>
    <x v="274"/>
    <x v="19"/>
    <n v="16"/>
  </r>
  <r>
    <x v="274"/>
    <x v="8"/>
    <n v="15"/>
  </r>
  <r>
    <x v="274"/>
    <x v="12"/>
    <n v="12"/>
  </r>
  <r>
    <x v="274"/>
    <x v="13"/>
    <n v="10"/>
  </r>
  <r>
    <x v="274"/>
    <x v="14"/>
    <n v="10"/>
  </r>
  <r>
    <x v="274"/>
    <x v="0"/>
    <n v="9"/>
  </r>
  <r>
    <x v="274"/>
    <x v="7"/>
    <n v="9"/>
  </r>
  <r>
    <x v="274"/>
    <x v="18"/>
    <n v="9"/>
  </r>
  <r>
    <x v="274"/>
    <x v="6"/>
    <n v="8"/>
  </r>
  <r>
    <x v="274"/>
    <x v="2"/>
    <n v="7"/>
  </r>
  <r>
    <x v="274"/>
    <x v="5"/>
    <n v="7"/>
  </r>
  <r>
    <x v="274"/>
    <x v="4"/>
    <n v="6"/>
  </r>
  <r>
    <x v="274"/>
    <x v="22"/>
    <n v="6"/>
  </r>
  <r>
    <x v="274"/>
    <x v="1"/>
    <n v="5"/>
  </r>
  <r>
    <x v="274"/>
    <x v="10"/>
    <n v="5"/>
  </r>
  <r>
    <x v="274"/>
    <x v="16"/>
    <n v="4"/>
  </r>
  <r>
    <x v="275"/>
    <x v="20"/>
    <n v="22"/>
  </r>
  <r>
    <x v="275"/>
    <x v="0"/>
    <n v="21"/>
  </r>
  <r>
    <x v="275"/>
    <x v="9"/>
    <n v="20"/>
  </r>
  <r>
    <x v="275"/>
    <x v="19"/>
    <n v="19"/>
  </r>
  <r>
    <x v="275"/>
    <x v="4"/>
    <n v="19"/>
  </r>
  <r>
    <x v="275"/>
    <x v="12"/>
    <n v="15"/>
  </r>
  <r>
    <x v="275"/>
    <x v="11"/>
    <n v="12"/>
  </r>
  <r>
    <x v="275"/>
    <x v="7"/>
    <n v="12"/>
  </r>
  <r>
    <x v="275"/>
    <x v="13"/>
    <n v="11"/>
  </r>
  <r>
    <x v="275"/>
    <x v="22"/>
    <n v="11"/>
  </r>
  <r>
    <x v="275"/>
    <x v="3"/>
    <n v="11"/>
  </r>
  <r>
    <x v="275"/>
    <x v="14"/>
    <n v="10"/>
  </r>
  <r>
    <x v="275"/>
    <x v="15"/>
    <n v="8"/>
  </r>
  <r>
    <x v="275"/>
    <x v="16"/>
    <n v="8"/>
  </r>
  <r>
    <x v="275"/>
    <x v="1"/>
    <n v="7"/>
  </r>
  <r>
    <x v="275"/>
    <x v="2"/>
    <n v="7"/>
  </r>
  <r>
    <x v="275"/>
    <x v="5"/>
    <n v="7"/>
  </r>
  <r>
    <x v="275"/>
    <x v="8"/>
    <n v="4"/>
  </r>
  <r>
    <x v="275"/>
    <x v="6"/>
    <n v="4"/>
  </r>
  <r>
    <x v="275"/>
    <x v="17"/>
    <n v="4"/>
  </r>
  <r>
    <x v="276"/>
    <x v="3"/>
    <n v="25"/>
  </r>
  <r>
    <x v="276"/>
    <x v="14"/>
    <n v="21"/>
  </r>
  <r>
    <x v="276"/>
    <x v="19"/>
    <n v="20"/>
  </r>
  <r>
    <x v="276"/>
    <x v="8"/>
    <n v="18"/>
  </r>
  <r>
    <x v="276"/>
    <x v="1"/>
    <n v="16"/>
  </r>
  <r>
    <x v="276"/>
    <x v="11"/>
    <n v="16"/>
  </r>
  <r>
    <x v="276"/>
    <x v="0"/>
    <n v="15"/>
  </r>
  <r>
    <x v="276"/>
    <x v="13"/>
    <n v="12"/>
  </r>
  <r>
    <x v="276"/>
    <x v="15"/>
    <n v="12"/>
  </r>
  <r>
    <x v="276"/>
    <x v="2"/>
    <n v="11"/>
  </r>
  <r>
    <x v="276"/>
    <x v="20"/>
    <n v="10"/>
  </r>
  <r>
    <x v="276"/>
    <x v="6"/>
    <n v="7"/>
  </r>
  <r>
    <x v="276"/>
    <x v="17"/>
    <n v="7"/>
  </r>
  <r>
    <x v="276"/>
    <x v="10"/>
    <n v="6"/>
  </r>
  <r>
    <x v="276"/>
    <x v="22"/>
    <n v="6"/>
  </r>
  <r>
    <x v="276"/>
    <x v="18"/>
    <n v="6"/>
  </r>
  <r>
    <x v="276"/>
    <x v="5"/>
    <n v="5"/>
  </r>
  <r>
    <x v="276"/>
    <x v="21"/>
    <n v="5"/>
  </r>
  <r>
    <x v="276"/>
    <x v="16"/>
    <n v="4"/>
  </r>
  <r>
    <x v="276"/>
    <x v="4"/>
    <n v="4"/>
  </r>
  <r>
    <x v="277"/>
    <x v="11"/>
    <n v="23"/>
  </r>
  <r>
    <x v="277"/>
    <x v="14"/>
    <n v="20"/>
  </r>
  <r>
    <x v="277"/>
    <x v="4"/>
    <n v="20"/>
  </r>
  <r>
    <x v="277"/>
    <x v="20"/>
    <n v="15"/>
  </r>
  <r>
    <x v="277"/>
    <x v="3"/>
    <n v="15"/>
  </r>
  <r>
    <x v="277"/>
    <x v="5"/>
    <n v="14"/>
  </r>
  <r>
    <x v="277"/>
    <x v="15"/>
    <n v="13"/>
  </r>
  <r>
    <x v="277"/>
    <x v="19"/>
    <n v="12"/>
  </r>
  <r>
    <x v="277"/>
    <x v="13"/>
    <n v="11"/>
  </r>
  <r>
    <x v="277"/>
    <x v="8"/>
    <n v="11"/>
  </r>
  <r>
    <x v="277"/>
    <x v="1"/>
    <n v="8"/>
  </r>
  <r>
    <x v="277"/>
    <x v="12"/>
    <n v="8"/>
  </r>
  <r>
    <x v="277"/>
    <x v="0"/>
    <n v="6"/>
  </r>
  <r>
    <x v="277"/>
    <x v="6"/>
    <n v="6"/>
  </r>
  <r>
    <x v="277"/>
    <x v="2"/>
    <n v="5"/>
  </r>
  <r>
    <x v="277"/>
    <x v="21"/>
    <n v="5"/>
  </r>
  <r>
    <x v="277"/>
    <x v="18"/>
    <n v="5"/>
  </r>
  <r>
    <x v="277"/>
    <x v="10"/>
    <n v="4"/>
  </r>
  <r>
    <x v="277"/>
    <x v="22"/>
    <n v="4"/>
  </r>
  <r>
    <x v="277"/>
    <x v="7"/>
    <n v="4"/>
  </r>
  <r>
    <x v="278"/>
    <x v="15"/>
    <n v="23"/>
  </r>
  <r>
    <x v="278"/>
    <x v="4"/>
    <n v="20"/>
  </r>
  <r>
    <x v="278"/>
    <x v="13"/>
    <n v="19"/>
  </r>
  <r>
    <x v="278"/>
    <x v="11"/>
    <n v="19"/>
  </r>
  <r>
    <x v="278"/>
    <x v="5"/>
    <n v="19"/>
  </r>
  <r>
    <x v="278"/>
    <x v="14"/>
    <n v="18"/>
  </r>
  <r>
    <x v="278"/>
    <x v="19"/>
    <n v="14"/>
  </r>
  <r>
    <x v="278"/>
    <x v="8"/>
    <n v="13"/>
  </r>
  <r>
    <x v="278"/>
    <x v="2"/>
    <n v="13"/>
  </r>
  <r>
    <x v="278"/>
    <x v="21"/>
    <n v="13"/>
  </r>
  <r>
    <x v="278"/>
    <x v="12"/>
    <n v="11"/>
  </r>
  <r>
    <x v="278"/>
    <x v="1"/>
    <n v="10"/>
  </r>
  <r>
    <x v="278"/>
    <x v="7"/>
    <n v="9"/>
  </r>
  <r>
    <x v="278"/>
    <x v="3"/>
    <n v="7"/>
  </r>
  <r>
    <x v="278"/>
    <x v="22"/>
    <n v="6"/>
  </r>
  <r>
    <x v="278"/>
    <x v="6"/>
    <n v="5"/>
  </r>
  <r>
    <x v="278"/>
    <x v="17"/>
    <n v="4"/>
  </r>
  <r>
    <x v="278"/>
    <x v="0"/>
    <n v="3"/>
  </r>
  <r>
    <x v="278"/>
    <x v="16"/>
    <n v="3"/>
  </r>
  <r>
    <x v="278"/>
    <x v="20"/>
    <n v="3"/>
  </r>
  <r>
    <x v="279"/>
    <x v="1"/>
    <n v="29"/>
  </r>
  <r>
    <x v="279"/>
    <x v="5"/>
    <n v="28"/>
  </r>
  <r>
    <x v="279"/>
    <x v="7"/>
    <n v="14"/>
  </r>
  <r>
    <x v="279"/>
    <x v="14"/>
    <n v="13"/>
  </r>
  <r>
    <x v="279"/>
    <x v="11"/>
    <n v="12"/>
  </r>
  <r>
    <x v="279"/>
    <x v="2"/>
    <n v="11"/>
  </r>
  <r>
    <x v="279"/>
    <x v="12"/>
    <n v="11"/>
  </r>
  <r>
    <x v="279"/>
    <x v="17"/>
    <n v="9"/>
  </r>
  <r>
    <x v="279"/>
    <x v="10"/>
    <n v="9"/>
  </r>
  <r>
    <x v="279"/>
    <x v="15"/>
    <n v="8"/>
  </r>
  <r>
    <x v="279"/>
    <x v="9"/>
    <n v="8"/>
  </r>
  <r>
    <x v="279"/>
    <x v="16"/>
    <n v="7"/>
  </r>
  <r>
    <x v="279"/>
    <x v="0"/>
    <n v="6"/>
  </r>
  <r>
    <x v="279"/>
    <x v="20"/>
    <n v="6"/>
  </r>
  <r>
    <x v="279"/>
    <x v="21"/>
    <n v="6"/>
  </r>
  <r>
    <x v="279"/>
    <x v="19"/>
    <n v="5"/>
  </r>
  <r>
    <x v="279"/>
    <x v="8"/>
    <n v="4"/>
  </r>
  <r>
    <x v="279"/>
    <x v="4"/>
    <n v="4"/>
  </r>
  <r>
    <x v="279"/>
    <x v="6"/>
    <n v="4"/>
  </r>
  <r>
    <x v="279"/>
    <x v="22"/>
    <n v="3"/>
  </r>
  <r>
    <x v="280"/>
    <x v="4"/>
    <n v="31"/>
  </r>
  <r>
    <x v="280"/>
    <x v="14"/>
    <n v="27"/>
  </r>
  <r>
    <x v="280"/>
    <x v="12"/>
    <n v="22"/>
  </r>
  <r>
    <x v="280"/>
    <x v="8"/>
    <n v="21"/>
  </r>
  <r>
    <x v="280"/>
    <x v="20"/>
    <n v="19"/>
  </r>
  <r>
    <x v="280"/>
    <x v="3"/>
    <n v="18"/>
  </r>
  <r>
    <x v="280"/>
    <x v="19"/>
    <n v="16"/>
  </r>
  <r>
    <x v="280"/>
    <x v="9"/>
    <n v="13"/>
  </r>
  <r>
    <x v="280"/>
    <x v="11"/>
    <n v="12"/>
  </r>
  <r>
    <x v="280"/>
    <x v="15"/>
    <n v="11"/>
  </r>
  <r>
    <x v="280"/>
    <x v="1"/>
    <n v="9"/>
  </r>
  <r>
    <x v="280"/>
    <x v="10"/>
    <n v="7"/>
  </r>
  <r>
    <x v="280"/>
    <x v="17"/>
    <n v="6"/>
  </r>
  <r>
    <x v="280"/>
    <x v="22"/>
    <n v="6"/>
  </r>
  <r>
    <x v="280"/>
    <x v="16"/>
    <n v="4"/>
  </r>
  <r>
    <x v="280"/>
    <x v="7"/>
    <n v="4"/>
  </r>
  <r>
    <x v="280"/>
    <x v="13"/>
    <n v="3"/>
  </r>
  <r>
    <x v="280"/>
    <x v="2"/>
    <n v="3"/>
  </r>
  <r>
    <x v="280"/>
    <x v="21"/>
    <n v="2"/>
  </r>
  <r>
    <x v="280"/>
    <x v="0"/>
    <n v="1"/>
  </r>
  <r>
    <x v="281"/>
    <x v="0"/>
    <n v="24"/>
  </r>
  <r>
    <x v="281"/>
    <x v="14"/>
    <n v="18"/>
  </r>
  <r>
    <x v="281"/>
    <x v="1"/>
    <n v="17"/>
  </r>
  <r>
    <x v="281"/>
    <x v="19"/>
    <n v="17"/>
  </r>
  <r>
    <x v="281"/>
    <x v="11"/>
    <n v="15"/>
  </r>
  <r>
    <x v="281"/>
    <x v="21"/>
    <n v="15"/>
  </r>
  <r>
    <x v="281"/>
    <x v="12"/>
    <n v="13"/>
  </r>
  <r>
    <x v="281"/>
    <x v="13"/>
    <n v="11"/>
  </r>
  <r>
    <x v="281"/>
    <x v="15"/>
    <n v="11"/>
  </r>
  <r>
    <x v="281"/>
    <x v="4"/>
    <n v="9"/>
  </r>
  <r>
    <x v="281"/>
    <x v="3"/>
    <n v="8"/>
  </r>
  <r>
    <x v="281"/>
    <x v="20"/>
    <n v="7"/>
  </r>
  <r>
    <x v="281"/>
    <x v="2"/>
    <n v="6"/>
  </r>
  <r>
    <x v="281"/>
    <x v="16"/>
    <n v="6"/>
  </r>
  <r>
    <x v="281"/>
    <x v="10"/>
    <n v="6"/>
  </r>
  <r>
    <x v="281"/>
    <x v="5"/>
    <n v="5"/>
  </r>
  <r>
    <x v="281"/>
    <x v="7"/>
    <n v="5"/>
  </r>
  <r>
    <x v="281"/>
    <x v="9"/>
    <n v="5"/>
  </r>
  <r>
    <x v="281"/>
    <x v="8"/>
    <n v="4"/>
  </r>
  <r>
    <x v="281"/>
    <x v="17"/>
    <n v="4"/>
  </r>
  <r>
    <x v="282"/>
    <x v="12"/>
    <n v="23"/>
  </r>
  <r>
    <x v="282"/>
    <x v="4"/>
    <n v="20"/>
  </r>
  <r>
    <x v="282"/>
    <x v="1"/>
    <n v="18"/>
  </r>
  <r>
    <x v="282"/>
    <x v="19"/>
    <n v="18"/>
  </r>
  <r>
    <x v="282"/>
    <x v="0"/>
    <n v="17"/>
  </r>
  <r>
    <x v="282"/>
    <x v="15"/>
    <n v="15"/>
  </r>
  <r>
    <x v="282"/>
    <x v="13"/>
    <n v="14"/>
  </r>
  <r>
    <x v="282"/>
    <x v="11"/>
    <n v="14"/>
  </r>
  <r>
    <x v="282"/>
    <x v="7"/>
    <n v="13"/>
  </r>
  <r>
    <x v="282"/>
    <x v="6"/>
    <n v="12"/>
  </r>
  <r>
    <x v="282"/>
    <x v="5"/>
    <n v="11"/>
  </r>
  <r>
    <x v="282"/>
    <x v="14"/>
    <n v="9"/>
  </r>
  <r>
    <x v="282"/>
    <x v="10"/>
    <n v="9"/>
  </r>
  <r>
    <x v="282"/>
    <x v="18"/>
    <n v="9"/>
  </r>
  <r>
    <x v="282"/>
    <x v="21"/>
    <n v="7"/>
  </r>
  <r>
    <x v="282"/>
    <x v="2"/>
    <n v="6"/>
  </r>
  <r>
    <x v="282"/>
    <x v="8"/>
    <n v="5"/>
  </r>
  <r>
    <x v="282"/>
    <x v="16"/>
    <n v="5"/>
  </r>
  <r>
    <x v="282"/>
    <x v="22"/>
    <n v="5"/>
  </r>
  <r>
    <x v="282"/>
    <x v="17"/>
    <n v="4"/>
  </r>
  <r>
    <x v="283"/>
    <x v="15"/>
    <n v="22"/>
  </r>
  <r>
    <x v="283"/>
    <x v="12"/>
    <n v="14"/>
  </r>
  <r>
    <x v="283"/>
    <x v="11"/>
    <n v="12"/>
  </r>
  <r>
    <x v="283"/>
    <x v="0"/>
    <n v="12"/>
  </r>
  <r>
    <x v="283"/>
    <x v="7"/>
    <n v="11"/>
  </r>
  <r>
    <x v="283"/>
    <x v="1"/>
    <n v="10"/>
  </r>
  <r>
    <x v="283"/>
    <x v="19"/>
    <n v="9"/>
  </r>
  <r>
    <x v="283"/>
    <x v="22"/>
    <n v="9"/>
  </r>
  <r>
    <x v="283"/>
    <x v="13"/>
    <n v="7"/>
  </r>
  <r>
    <x v="283"/>
    <x v="20"/>
    <n v="7"/>
  </r>
  <r>
    <x v="283"/>
    <x v="17"/>
    <n v="7"/>
  </r>
  <r>
    <x v="283"/>
    <x v="3"/>
    <n v="7"/>
  </r>
  <r>
    <x v="283"/>
    <x v="9"/>
    <n v="7"/>
  </r>
  <r>
    <x v="283"/>
    <x v="5"/>
    <n v="5"/>
  </r>
  <r>
    <x v="283"/>
    <x v="14"/>
    <n v="4"/>
  </r>
  <r>
    <x v="283"/>
    <x v="2"/>
    <n v="2"/>
  </r>
  <r>
    <x v="283"/>
    <x v="4"/>
    <n v="2"/>
  </r>
  <r>
    <x v="283"/>
    <x v="6"/>
    <n v="2"/>
  </r>
  <r>
    <x v="283"/>
    <x v="18"/>
    <n v="2"/>
  </r>
  <r>
    <x v="283"/>
    <x v="10"/>
    <n v="1"/>
  </r>
  <r>
    <x v="284"/>
    <x v="4"/>
    <n v="28"/>
  </r>
  <r>
    <x v="284"/>
    <x v="0"/>
    <n v="23"/>
  </r>
  <r>
    <x v="284"/>
    <x v="11"/>
    <n v="19"/>
  </r>
  <r>
    <x v="284"/>
    <x v="15"/>
    <n v="18"/>
  </r>
  <r>
    <x v="284"/>
    <x v="13"/>
    <n v="15"/>
  </r>
  <r>
    <x v="284"/>
    <x v="14"/>
    <n v="13"/>
  </r>
  <r>
    <x v="284"/>
    <x v="10"/>
    <n v="13"/>
  </r>
  <r>
    <x v="284"/>
    <x v="6"/>
    <n v="12"/>
  </r>
  <r>
    <x v="284"/>
    <x v="1"/>
    <n v="11"/>
  </r>
  <r>
    <x v="284"/>
    <x v="19"/>
    <n v="11"/>
  </r>
  <r>
    <x v="284"/>
    <x v="7"/>
    <n v="11"/>
  </r>
  <r>
    <x v="284"/>
    <x v="12"/>
    <n v="11"/>
  </r>
  <r>
    <x v="284"/>
    <x v="8"/>
    <n v="10"/>
  </r>
  <r>
    <x v="284"/>
    <x v="2"/>
    <n v="8"/>
  </r>
  <r>
    <x v="284"/>
    <x v="3"/>
    <n v="8"/>
  </r>
  <r>
    <x v="284"/>
    <x v="21"/>
    <n v="7"/>
  </r>
  <r>
    <x v="284"/>
    <x v="18"/>
    <n v="7"/>
  </r>
  <r>
    <x v="284"/>
    <x v="20"/>
    <n v="5"/>
  </r>
  <r>
    <x v="284"/>
    <x v="9"/>
    <n v="5"/>
  </r>
  <r>
    <x v="284"/>
    <x v="22"/>
    <n v="4"/>
  </r>
  <r>
    <x v="285"/>
    <x v="13"/>
    <n v="24"/>
  </r>
  <r>
    <x v="285"/>
    <x v="14"/>
    <n v="19"/>
  </r>
  <r>
    <x v="285"/>
    <x v="3"/>
    <n v="18"/>
  </r>
  <r>
    <x v="285"/>
    <x v="21"/>
    <n v="18"/>
  </r>
  <r>
    <x v="285"/>
    <x v="20"/>
    <n v="15"/>
  </r>
  <r>
    <x v="285"/>
    <x v="4"/>
    <n v="13"/>
  </r>
  <r>
    <x v="285"/>
    <x v="10"/>
    <n v="13"/>
  </r>
  <r>
    <x v="285"/>
    <x v="15"/>
    <n v="11"/>
  </r>
  <r>
    <x v="285"/>
    <x v="8"/>
    <n v="11"/>
  </r>
  <r>
    <x v="285"/>
    <x v="22"/>
    <n v="10"/>
  </r>
  <r>
    <x v="285"/>
    <x v="12"/>
    <n v="10"/>
  </r>
  <r>
    <x v="285"/>
    <x v="5"/>
    <n v="9"/>
  </r>
  <r>
    <x v="285"/>
    <x v="7"/>
    <n v="9"/>
  </r>
  <r>
    <x v="285"/>
    <x v="17"/>
    <n v="8"/>
  </r>
  <r>
    <x v="285"/>
    <x v="2"/>
    <n v="6"/>
  </r>
  <r>
    <x v="285"/>
    <x v="9"/>
    <n v="6"/>
  </r>
  <r>
    <x v="285"/>
    <x v="1"/>
    <n v="4"/>
  </r>
  <r>
    <x v="285"/>
    <x v="19"/>
    <n v="4"/>
  </r>
  <r>
    <x v="285"/>
    <x v="0"/>
    <n v="4"/>
  </r>
  <r>
    <x v="285"/>
    <x v="18"/>
    <n v="4"/>
  </r>
  <r>
    <x v="286"/>
    <x v="10"/>
    <n v="19"/>
  </r>
  <r>
    <x v="286"/>
    <x v="13"/>
    <n v="18"/>
  </r>
  <r>
    <x v="286"/>
    <x v="8"/>
    <n v="17"/>
  </r>
  <r>
    <x v="286"/>
    <x v="20"/>
    <n v="15"/>
  </r>
  <r>
    <x v="286"/>
    <x v="14"/>
    <n v="13"/>
  </r>
  <r>
    <x v="286"/>
    <x v="5"/>
    <n v="12"/>
  </r>
  <r>
    <x v="286"/>
    <x v="2"/>
    <n v="11"/>
  </r>
  <r>
    <x v="286"/>
    <x v="7"/>
    <n v="11"/>
  </r>
  <r>
    <x v="286"/>
    <x v="3"/>
    <n v="11"/>
  </r>
  <r>
    <x v="286"/>
    <x v="12"/>
    <n v="10"/>
  </r>
  <r>
    <x v="286"/>
    <x v="18"/>
    <n v="10"/>
  </r>
  <r>
    <x v="286"/>
    <x v="16"/>
    <n v="9"/>
  </r>
  <r>
    <x v="286"/>
    <x v="4"/>
    <n v="9"/>
  </r>
  <r>
    <x v="286"/>
    <x v="11"/>
    <n v="7"/>
  </r>
  <r>
    <x v="286"/>
    <x v="15"/>
    <n v="7"/>
  </r>
  <r>
    <x v="286"/>
    <x v="19"/>
    <n v="6"/>
  </r>
  <r>
    <x v="286"/>
    <x v="22"/>
    <n v="6"/>
  </r>
  <r>
    <x v="286"/>
    <x v="0"/>
    <n v="3"/>
  </r>
  <r>
    <x v="286"/>
    <x v="21"/>
    <n v="3"/>
  </r>
  <r>
    <x v="286"/>
    <x v="9"/>
    <n v="3"/>
  </r>
  <r>
    <x v="287"/>
    <x v="6"/>
    <n v="22"/>
  </r>
  <r>
    <x v="287"/>
    <x v="2"/>
    <n v="21"/>
  </r>
  <r>
    <x v="287"/>
    <x v="13"/>
    <n v="17"/>
  </r>
  <r>
    <x v="287"/>
    <x v="12"/>
    <n v="17"/>
  </r>
  <r>
    <x v="287"/>
    <x v="7"/>
    <n v="16"/>
  </r>
  <r>
    <x v="287"/>
    <x v="14"/>
    <n v="15"/>
  </r>
  <r>
    <x v="287"/>
    <x v="15"/>
    <n v="14"/>
  </r>
  <r>
    <x v="287"/>
    <x v="5"/>
    <n v="13"/>
  </r>
  <r>
    <x v="287"/>
    <x v="19"/>
    <n v="12"/>
  </r>
  <r>
    <x v="287"/>
    <x v="8"/>
    <n v="12"/>
  </r>
  <r>
    <x v="287"/>
    <x v="4"/>
    <n v="12"/>
  </r>
  <r>
    <x v="287"/>
    <x v="11"/>
    <n v="10"/>
  </r>
  <r>
    <x v="287"/>
    <x v="0"/>
    <n v="7"/>
  </r>
  <r>
    <x v="287"/>
    <x v="20"/>
    <n v="7"/>
  </r>
  <r>
    <x v="287"/>
    <x v="10"/>
    <n v="7"/>
  </r>
  <r>
    <x v="287"/>
    <x v="3"/>
    <n v="7"/>
  </r>
  <r>
    <x v="287"/>
    <x v="18"/>
    <n v="6"/>
  </r>
  <r>
    <x v="287"/>
    <x v="22"/>
    <n v="5"/>
  </r>
  <r>
    <x v="287"/>
    <x v="9"/>
    <n v="3"/>
  </r>
  <r>
    <x v="287"/>
    <x v="16"/>
    <n v="2"/>
  </r>
  <r>
    <x v="288"/>
    <x v="0"/>
    <n v="164"/>
  </r>
  <r>
    <x v="288"/>
    <x v="19"/>
    <n v="34"/>
  </r>
  <r>
    <x v="288"/>
    <x v="15"/>
    <n v="33"/>
  </r>
  <r>
    <x v="288"/>
    <x v="12"/>
    <n v="31"/>
  </r>
  <r>
    <x v="288"/>
    <x v="14"/>
    <n v="27"/>
  </r>
  <r>
    <x v="288"/>
    <x v="2"/>
    <n v="24"/>
  </r>
  <r>
    <x v="288"/>
    <x v="3"/>
    <n v="18"/>
  </r>
  <r>
    <x v="288"/>
    <x v="11"/>
    <n v="17"/>
  </r>
  <r>
    <x v="288"/>
    <x v="8"/>
    <n v="16"/>
  </r>
  <r>
    <x v="288"/>
    <x v="13"/>
    <n v="15"/>
  </r>
  <r>
    <x v="288"/>
    <x v="4"/>
    <n v="14"/>
  </r>
  <r>
    <x v="288"/>
    <x v="10"/>
    <n v="13"/>
  </r>
  <r>
    <x v="288"/>
    <x v="5"/>
    <n v="11"/>
  </r>
  <r>
    <x v="288"/>
    <x v="20"/>
    <n v="10"/>
  </r>
  <r>
    <x v="288"/>
    <x v="7"/>
    <n v="10"/>
  </r>
  <r>
    <x v="288"/>
    <x v="21"/>
    <n v="10"/>
  </r>
  <r>
    <x v="288"/>
    <x v="18"/>
    <n v="8"/>
  </r>
  <r>
    <x v="288"/>
    <x v="1"/>
    <n v="6"/>
  </r>
  <r>
    <x v="288"/>
    <x v="16"/>
    <n v="6"/>
  </r>
  <r>
    <x v="288"/>
    <x v="6"/>
    <n v="6"/>
  </r>
  <r>
    <x v="289"/>
    <x v="6"/>
    <n v="30"/>
  </r>
  <r>
    <x v="289"/>
    <x v="4"/>
    <n v="26"/>
  </r>
  <r>
    <x v="289"/>
    <x v="7"/>
    <n v="22"/>
  </r>
  <r>
    <x v="289"/>
    <x v="19"/>
    <n v="21"/>
  </r>
  <r>
    <x v="289"/>
    <x v="15"/>
    <n v="19"/>
  </r>
  <r>
    <x v="289"/>
    <x v="10"/>
    <n v="19"/>
  </r>
  <r>
    <x v="289"/>
    <x v="8"/>
    <n v="16"/>
  </r>
  <r>
    <x v="289"/>
    <x v="5"/>
    <n v="14"/>
  </r>
  <r>
    <x v="289"/>
    <x v="20"/>
    <n v="13"/>
  </r>
  <r>
    <x v="289"/>
    <x v="18"/>
    <n v="13"/>
  </r>
  <r>
    <x v="289"/>
    <x v="3"/>
    <n v="12"/>
  </r>
  <r>
    <x v="289"/>
    <x v="12"/>
    <n v="12"/>
  </r>
  <r>
    <x v="289"/>
    <x v="11"/>
    <n v="11"/>
  </r>
  <r>
    <x v="289"/>
    <x v="14"/>
    <n v="11"/>
  </r>
  <r>
    <x v="289"/>
    <x v="13"/>
    <n v="9"/>
  </r>
  <r>
    <x v="289"/>
    <x v="0"/>
    <n v="7"/>
  </r>
  <r>
    <x v="289"/>
    <x v="2"/>
    <n v="7"/>
  </r>
  <r>
    <x v="289"/>
    <x v="16"/>
    <n v="7"/>
  </r>
  <r>
    <x v="289"/>
    <x v="17"/>
    <n v="7"/>
  </r>
  <r>
    <x v="289"/>
    <x v="21"/>
    <n v="6"/>
  </r>
  <r>
    <x v="290"/>
    <x v="15"/>
    <n v="39"/>
  </r>
  <r>
    <x v="290"/>
    <x v="19"/>
    <n v="23"/>
  </r>
  <r>
    <x v="290"/>
    <x v="14"/>
    <n v="22"/>
  </r>
  <r>
    <x v="290"/>
    <x v="1"/>
    <n v="21"/>
  </r>
  <r>
    <x v="290"/>
    <x v="10"/>
    <n v="19"/>
  </r>
  <r>
    <x v="290"/>
    <x v="13"/>
    <n v="18"/>
  </r>
  <r>
    <x v="290"/>
    <x v="4"/>
    <n v="15"/>
  </r>
  <r>
    <x v="290"/>
    <x v="5"/>
    <n v="12"/>
  </r>
  <r>
    <x v="290"/>
    <x v="18"/>
    <n v="12"/>
  </r>
  <r>
    <x v="290"/>
    <x v="11"/>
    <n v="9"/>
  </r>
  <r>
    <x v="290"/>
    <x v="3"/>
    <n v="9"/>
  </r>
  <r>
    <x v="290"/>
    <x v="8"/>
    <n v="7"/>
  </r>
  <r>
    <x v="290"/>
    <x v="20"/>
    <n v="7"/>
  </r>
  <r>
    <x v="290"/>
    <x v="6"/>
    <n v="7"/>
  </r>
  <r>
    <x v="290"/>
    <x v="16"/>
    <n v="6"/>
  </r>
  <r>
    <x v="290"/>
    <x v="12"/>
    <n v="6"/>
  </r>
  <r>
    <x v="290"/>
    <x v="7"/>
    <n v="5"/>
  </r>
  <r>
    <x v="290"/>
    <x v="2"/>
    <n v="3"/>
  </r>
  <r>
    <x v="290"/>
    <x v="22"/>
    <n v="3"/>
  </r>
  <r>
    <x v="290"/>
    <x v="21"/>
    <n v="3"/>
  </r>
  <r>
    <x v="291"/>
    <x v="14"/>
    <n v="25"/>
  </r>
  <r>
    <x v="291"/>
    <x v="15"/>
    <n v="22"/>
  </r>
  <r>
    <x v="291"/>
    <x v="4"/>
    <n v="21"/>
  </r>
  <r>
    <x v="291"/>
    <x v="1"/>
    <n v="20"/>
  </r>
  <r>
    <x v="291"/>
    <x v="13"/>
    <n v="20"/>
  </r>
  <r>
    <x v="291"/>
    <x v="21"/>
    <n v="17"/>
  </r>
  <r>
    <x v="291"/>
    <x v="0"/>
    <n v="13"/>
  </r>
  <r>
    <x v="291"/>
    <x v="11"/>
    <n v="12"/>
  </r>
  <r>
    <x v="291"/>
    <x v="22"/>
    <n v="12"/>
  </r>
  <r>
    <x v="291"/>
    <x v="8"/>
    <n v="11"/>
  </r>
  <r>
    <x v="291"/>
    <x v="5"/>
    <n v="11"/>
  </r>
  <r>
    <x v="291"/>
    <x v="20"/>
    <n v="11"/>
  </r>
  <r>
    <x v="291"/>
    <x v="6"/>
    <n v="11"/>
  </r>
  <r>
    <x v="291"/>
    <x v="19"/>
    <n v="10"/>
  </r>
  <r>
    <x v="291"/>
    <x v="12"/>
    <n v="9"/>
  </r>
  <r>
    <x v="291"/>
    <x v="17"/>
    <n v="8"/>
  </r>
  <r>
    <x v="291"/>
    <x v="3"/>
    <n v="8"/>
  </r>
  <r>
    <x v="291"/>
    <x v="9"/>
    <n v="7"/>
  </r>
  <r>
    <x v="291"/>
    <x v="7"/>
    <n v="5"/>
  </r>
  <r>
    <x v="291"/>
    <x v="18"/>
    <n v="4"/>
  </r>
  <r>
    <x v="292"/>
    <x v="4"/>
    <n v="46"/>
  </r>
  <r>
    <x v="292"/>
    <x v="7"/>
    <n v="33"/>
  </r>
  <r>
    <x v="292"/>
    <x v="1"/>
    <n v="28"/>
  </r>
  <r>
    <x v="292"/>
    <x v="15"/>
    <n v="22"/>
  </r>
  <r>
    <x v="292"/>
    <x v="3"/>
    <n v="20"/>
  </r>
  <r>
    <x v="292"/>
    <x v="8"/>
    <n v="15"/>
  </r>
  <r>
    <x v="292"/>
    <x v="13"/>
    <n v="12"/>
  </r>
  <r>
    <x v="292"/>
    <x v="5"/>
    <n v="10"/>
  </r>
  <r>
    <x v="292"/>
    <x v="19"/>
    <n v="8"/>
  </r>
  <r>
    <x v="292"/>
    <x v="11"/>
    <n v="8"/>
  </r>
  <r>
    <x v="292"/>
    <x v="0"/>
    <n v="8"/>
  </r>
  <r>
    <x v="292"/>
    <x v="17"/>
    <n v="8"/>
  </r>
  <r>
    <x v="292"/>
    <x v="12"/>
    <n v="8"/>
  </r>
  <r>
    <x v="292"/>
    <x v="16"/>
    <n v="7"/>
  </r>
  <r>
    <x v="292"/>
    <x v="20"/>
    <n v="7"/>
  </r>
  <r>
    <x v="292"/>
    <x v="10"/>
    <n v="6"/>
  </r>
  <r>
    <x v="292"/>
    <x v="14"/>
    <n v="4"/>
  </r>
  <r>
    <x v="292"/>
    <x v="22"/>
    <n v="3"/>
  </r>
  <r>
    <x v="292"/>
    <x v="18"/>
    <n v="3"/>
  </r>
  <r>
    <x v="292"/>
    <x v="9"/>
    <n v="3"/>
  </r>
  <r>
    <x v="293"/>
    <x v="1"/>
    <n v="37"/>
  </r>
  <r>
    <x v="293"/>
    <x v="11"/>
    <n v="34"/>
  </r>
  <r>
    <x v="293"/>
    <x v="4"/>
    <n v="25"/>
  </r>
  <r>
    <x v="293"/>
    <x v="14"/>
    <n v="21"/>
  </r>
  <r>
    <x v="293"/>
    <x v="22"/>
    <n v="14"/>
  </r>
  <r>
    <x v="293"/>
    <x v="9"/>
    <n v="14"/>
  </r>
  <r>
    <x v="293"/>
    <x v="13"/>
    <n v="12"/>
  </r>
  <r>
    <x v="293"/>
    <x v="15"/>
    <n v="11"/>
  </r>
  <r>
    <x v="293"/>
    <x v="12"/>
    <n v="11"/>
  </r>
  <r>
    <x v="293"/>
    <x v="19"/>
    <n v="9"/>
  </r>
  <r>
    <x v="293"/>
    <x v="2"/>
    <n v="9"/>
  </r>
  <r>
    <x v="293"/>
    <x v="16"/>
    <n v="8"/>
  </r>
  <r>
    <x v="293"/>
    <x v="17"/>
    <n v="7"/>
  </r>
  <r>
    <x v="293"/>
    <x v="0"/>
    <n v="6"/>
  </r>
  <r>
    <x v="293"/>
    <x v="8"/>
    <n v="5"/>
  </r>
  <r>
    <x v="293"/>
    <x v="5"/>
    <n v="5"/>
  </r>
  <r>
    <x v="293"/>
    <x v="10"/>
    <n v="5"/>
  </r>
  <r>
    <x v="293"/>
    <x v="3"/>
    <n v="5"/>
  </r>
  <r>
    <x v="293"/>
    <x v="18"/>
    <n v="5"/>
  </r>
  <r>
    <x v="293"/>
    <x v="6"/>
    <n v="4"/>
  </r>
  <r>
    <x v="294"/>
    <x v="1"/>
    <n v="35"/>
  </r>
  <r>
    <x v="294"/>
    <x v="0"/>
    <n v="33"/>
  </r>
  <r>
    <x v="294"/>
    <x v="4"/>
    <n v="31"/>
  </r>
  <r>
    <x v="294"/>
    <x v="19"/>
    <n v="27"/>
  </r>
  <r>
    <x v="294"/>
    <x v="14"/>
    <n v="17"/>
  </r>
  <r>
    <x v="294"/>
    <x v="7"/>
    <n v="15"/>
  </r>
  <r>
    <x v="294"/>
    <x v="9"/>
    <n v="14"/>
  </r>
  <r>
    <x v="294"/>
    <x v="13"/>
    <n v="13"/>
  </r>
  <r>
    <x v="294"/>
    <x v="5"/>
    <n v="13"/>
  </r>
  <r>
    <x v="294"/>
    <x v="2"/>
    <n v="12"/>
  </r>
  <r>
    <x v="294"/>
    <x v="11"/>
    <n v="8"/>
  </r>
  <r>
    <x v="294"/>
    <x v="12"/>
    <n v="8"/>
  </r>
  <r>
    <x v="294"/>
    <x v="10"/>
    <n v="7"/>
  </r>
  <r>
    <x v="294"/>
    <x v="8"/>
    <n v="6"/>
  </r>
  <r>
    <x v="294"/>
    <x v="20"/>
    <n v="6"/>
  </r>
  <r>
    <x v="294"/>
    <x v="22"/>
    <n v="6"/>
  </r>
  <r>
    <x v="294"/>
    <x v="17"/>
    <n v="5"/>
  </r>
  <r>
    <x v="294"/>
    <x v="15"/>
    <n v="4"/>
  </r>
  <r>
    <x v="294"/>
    <x v="3"/>
    <n v="3"/>
  </r>
  <r>
    <x v="294"/>
    <x v="18"/>
    <n v="3"/>
  </r>
  <r>
    <x v="295"/>
    <x v="9"/>
    <n v="39"/>
  </r>
  <r>
    <x v="295"/>
    <x v="15"/>
    <n v="32"/>
  </r>
  <r>
    <x v="295"/>
    <x v="4"/>
    <n v="21"/>
  </r>
  <r>
    <x v="295"/>
    <x v="1"/>
    <n v="17"/>
  </r>
  <r>
    <x v="295"/>
    <x v="19"/>
    <n v="17"/>
  </r>
  <r>
    <x v="295"/>
    <x v="7"/>
    <n v="17"/>
  </r>
  <r>
    <x v="295"/>
    <x v="12"/>
    <n v="16"/>
  </r>
  <r>
    <x v="295"/>
    <x v="11"/>
    <n v="15"/>
  </r>
  <r>
    <x v="295"/>
    <x v="5"/>
    <n v="15"/>
  </r>
  <r>
    <x v="295"/>
    <x v="10"/>
    <n v="14"/>
  </r>
  <r>
    <x v="295"/>
    <x v="14"/>
    <n v="12"/>
  </r>
  <r>
    <x v="295"/>
    <x v="16"/>
    <n v="10"/>
  </r>
  <r>
    <x v="295"/>
    <x v="3"/>
    <n v="10"/>
  </r>
  <r>
    <x v="295"/>
    <x v="20"/>
    <n v="8"/>
  </r>
  <r>
    <x v="295"/>
    <x v="18"/>
    <n v="8"/>
  </r>
  <r>
    <x v="295"/>
    <x v="6"/>
    <n v="7"/>
  </r>
  <r>
    <x v="295"/>
    <x v="0"/>
    <n v="6"/>
  </r>
  <r>
    <x v="295"/>
    <x v="2"/>
    <n v="6"/>
  </r>
  <r>
    <x v="295"/>
    <x v="13"/>
    <n v="5"/>
  </r>
  <r>
    <x v="295"/>
    <x v="22"/>
    <n v="4"/>
  </r>
  <r>
    <x v="296"/>
    <x v="9"/>
    <n v="24"/>
  </r>
  <r>
    <x v="296"/>
    <x v="14"/>
    <n v="22"/>
  </r>
  <r>
    <x v="296"/>
    <x v="20"/>
    <n v="20"/>
  </r>
  <r>
    <x v="296"/>
    <x v="1"/>
    <n v="19"/>
  </r>
  <r>
    <x v="296"/>
    <x v="19"/>
    <n v="16"/>
  </r>
  <r>
    <x v="296"/>
    <x v="15"/>
    <n v="15"/>
  </r>
  <r>
    <x v="296"/>
    <x v="5"/>
    <n v="14"/>
  </r>
  <r>
    <x v="296"/>
    <x v="0"/>
    <n v="13"/>
  </r>
  <r>
    <x v="296"/>
    <x v="11"/>
    <n v="11"/>
  </r>
  <r>
    <x v="296"/>
    <x v="3"/>
    <n v="11"/>
  </r>
  <r>
    <x v="296"/>
    <x v="12"/>
    <n v="11"/>
  </r>
  <r>
    <x v="296"/>
    <x v="7"/>
    <n v="9"/>
  </r>
  <r>
    <x v="296"/>
    <x v="2"/>
    <n v="8"/>
  </r>
  <r>
    <x v="296"/>
    <x v="10"/>
    <n v="8"/>
  </r>
  <r>
    <x v="296"/>
    <x v="13"/>
    <n v="7"/>
  </r>
  <r>
    <x v="296"/>
    <x v="22"/>
    <n v="6"/>
  </r>
  <r>
    <x v="296"/>
    <x v="16"/>
    <n v="5"/>
  </r>
  <r>
    <x v="296"/>
    <x v="6"/>
    <n v="5"/>
  </r>
  <r>
    <x v="296"/>
    <x v="8"/>
    <n v="4"/>
  </r>
  <r>
    <x v="296"/>
    <x v="4"/>
    <n v="4"/>
  </r>
  <r>
    <x v="297"/>
    <x v="15"/>
    <n v="41"/>
  </r>
  <r>
    <x v="297"/>
    <x v="22"/>
    <n v="30"/>
  </r>
  <r>
    <x v="297"/>
    <x v="20"/>
    <n v="24"/>
  </r>
  <r>
    <x v="297"/>
    <x v="14"/>
    <n v="22"/>
  </r>
  <r>
    <x v="297"/>
    <x v="4"/>
    <n v="19"/>
  </r>
  <r>
    <x v="297"/>
    <x v="10"/>
    <n v="19"/>
  </r>
  <r>
    <x v="297"/>
    <x v="21"/>
    <n v="15"/>
  </r>
  <r>
    <x v="297"/>
    <x v="19"/>
    <n v="14"/>
  </r>
  <r>
    <x v="297"/>
    <x v="7"/>
    <n v="13"/>
  </r>
  <r>
    <x v="297"/>
    <x v="0"/>
    <n v="12"/>
  </r>
  <r>
    <x v="297"/>
    <x v="2"/>
    <n v="12"/>
  </r>
  <r>
    <x v="297"/>
    <x v="17"/>
    <n v="11"/>
  </r>
  <r>
    <x v="297"/>
    <x v="1"/>
    <n v="9"/>
  </r>
  <r>
    <x v="297"/>
    <x v="8"/>
    <n v="9"/>
  </r>
  <r>
    <x v="297"/>
    <x v="13"/>
    <n v="8"/>
  </r>
  <r>
    <x v="297"/>
    <x v="11"/>
    <n v="8"/>
  </r>
  <r>
    <x v="297"/>
    <x v="12"/>
    <n v="8"/>
  </r>
  <r>
    <x v="297"/>
    <x v="16"/>
    <n v="6"/>
  </r>
  <r>
    <x v="297"/>
    <x v="5"/>
    <n v="6"/>
  </r>
  <r>
    <x v="297"/>
    <x v="9"/>
    <n v="5"/>
  </r>
  <r>
    <x v="298"/>
    <x v="11"/>
    <n v="27"/>
  </r>
  <r>
    <x v="298"/>
    <x v="9"/>
    <n v="27"/>
  </r>
  <r>
    <x v="298"/>
    <x v="19"/>
    <n v="26"/>
  </r>
  <r>
    <x v="298"/>
    <x v="12"/>
    <n v="26"/>
  </r>
  <r>
    <x v="298"/>
    <x v="22"/>
    <n v="18"/>
  </r>
  <r>
    <x v="298"/>
    <x v="21"/>
    <n v="17"/>
  </r>
  <r>
    <x v="298"/>
    <x v="14"/>
    <n v="10"/>
  </r>
  <r>
    <x v="298"/>
    <x v="15"/>
    <n v="10"/>
  </r>
  <r>
    <x v="298"/>
    <x v="20"/>
    <n v="10"/>
  </r>
  <r>
    <x v="298"/>
    <x v="3"/>
    <n v="10"/>
  </r>
  <r>
    <x v="298"/>
    <x v="1"/>
    <n v="9"/>
  </r>
  <r>
    <x v="298"/>
    <x v="13"/>
    <n v="9"/>
  </r>
  <r>
    <x v="298"/>
    <x v="0"/>
    <n v="8"/>
  </r>
  <r>
    <x v="298"/>
    <x v="8"/>
    <n v="8"/>
  </r>
  <r>
    <x v="298"/>
    <x v="2"/>
    <n v="8"/>
  </r>
  <r>
    <x v="298"/>
    <x v="10"/>
    <n v="8"/>
  </r>
  <r>
    <x v="298"/>
    <x v="7"/>
    <n v="8"/>
  </r>
  <r>
    <x v="298"/>
    <x v="18"/>
    <n v="7"/>
  </r>
  <r>
    <x v="298"/>
    <x v="5"/>
    <n v="6"/>
  </r>
  <r>
    <x v="298"/>
    <x v="4"/>
    <n v="2"/>
  </r>
  <r>
    <x v="299"/>
    <x v="19"/>
    <n v="24"/>
  </r>
  <r>
    <x v="299"/>
    <x v="4"/>
    <n v="23"/>
  </r>
  <r>
    <x v="299"/>
    <x v="11"/>
    <n v="21"/>
  </r>
  <r>
    <x v="299"/>
    <x v="12"/>
    <n v="20"/>
  </r>
  <r>
    <x v="299"/>
    <x v="13"/>
    <n v="17"/>
  </r>
  <r>
    <x v="299"/>
    <x v="15"/>
    <n v="17"/>
  </r>
  <r>
    <x v="299"/>
    <x v="3"/>
    <n v="17"/>
  </r>
  <r>
    <x v="299"/>
    <x v="8"/>
    <n v="16"/>
  </r>
  <r>
    <x v="299"/>
    <x v="5"/>
    <n v="15"/>
  </r>
  <r>
    <x v="299"/>
    <x v="14"/>
    <n v="13"/>
  </r>
  <r>
    <x v="299"/>
    <x v="10"/>
    <n v="13"/>
  </r>
  <r>
    <x v="299"/>
    <x v="2"/>
    <n v="12"/>
  </r>
  <r>
    <x v="299"/>
    <x v="1"/>
    <n v="11"/>
  </r>
  <r>
    <x v="299"/>
    <x v="20"/>
    <n v="11"/>
  </r>
  <r>
    <x v="299"/>
    <x v="7"/>
    <n v="11"/>
  </r>
  <r>
    <x v="299"/>
    <x v="9"/>
    <n v="11"/>
  </r>
  <r>
    <x v="299"/>
    <x v="6"/>
    <n v="9"/>
  </r>
  <r>
    <x v="299"/>
    <x v="0"/>
    <n v="8"/>
  </r>
  <r>
    <x v="299"/>
    <x v="17"/>
    <n v="6"/>
  </r>
  <r>
    <x v="299"/>
    <x v="22"/>
    <n v="6"/>
  </r>
  <r>
    <x v="300"/>
    <x v="4"/>
    <n v="57"/>
  </r>
  <r>
    <x v="300"/>
    <x v="19"/>
    <n v="41"/>
  </r>
  <r>
    <x v="300"/>
    <x v="10"/>
    <n v="31"/>
  </r>
  <r>
    <x v="300"/>
    <x v="20"/>
    <n v="22"/>
  </r>
  <r>
    <x v="300"/>
    <x v="11"/>
    <n v="21"/>
  </r>
  <r>
    <x v="300"/>
    <x v="15"/>
    <n v="21"/>
  </r>
  <r>
    <x v="300"/>
    <x v="2"/>
    <n v="21"/>
  </r>
  <r>
    <x v="300"/>
    <x v="7"/>
    <n v="16"/>
  </r>
  <r>
    <x v="300"/>
    <x v="3"/>
    <n v="16"/>
  </r>
  <r>
    <x v="300"/>
    <x v="0"/>
    <n v="12"/>
  </r>
  <r>
    <x v="300"/>
    <x v="6"/>
    <n v="10"/>
  </r>
  <r>
    <x v="300"/>
    <x v="17"/>
    <n v="10"/>
  </r>
  <r>
    <x v="300"/>
    <x v="18"/>
    <n v="10"/>
  </r>
  <r>
    <x v="300"/>
    <x v="1"/>
    <n v="9"/>
  </r>
  <r>
    <x v="300"/>
    <x v="14"/>
    <n v="9"/>
  </r>
  <r>
    <x v="300"/>
    <x v="8"/>
    <n v="9"/>
  </r>
  <r>
    <x v="300"/>
    <x v="13"/>
    <n v="6"/>
  </r>
  <r>
    <x v="300"/>
    <x v="5"/>
    <n v="6"/>
  </r>
  <r>
    <x v="300"/>
    <x v="22"/>
    <n v="4"/>
  </r>
  <r>
    <x v="300"/>
    <x v="12"/>
    <n v="4"/>
  </r>
  <r>
    <x v="301"/>
    <x v="12"/>
    <n v="27"/>
  </r>
  <r>
    <x v="301"/>
    <x v="0"/>
    <n v="26"/>
  </r>
  <r>
    <x v="301"/>
    <x v="19"/>
    <n v="23"/>
  </r>
  <r>
    <x v="301"/>
    <x v="3"/>
    <n v="19"/>
  </r>
  <r>
    <x v="301"/>
    <x v="9"/>
    <n v="18"/>
  </r>
  <r>
    <x v="301"/>
    <x v="10"/>
    <n v="17"/>
  </r>
  <r>
    <x v="301"/>
    <x v="20"/>
    <n v="16"/>
  </r>
  <r>
    <x v="301"/>
    <x v="7"/>
    <n v="14"/>
  </r>
  <r>
    <x v="301"/>
    <x v="21"/>
    <n v="14"/>
  </r>
  <r>
    <x v="301"/>
    <x v="1"/>
    <n v="11"/>
  </r>
  <r>
    <x v="301"/>
    <x v="14"/>
    <n v="10"/>
  </r>
  <r>
    <x v="301"/>
    <x v="15"/>
    <n v="9"/>
  </r>
  <r>
    <x v="301"/>
    <x v="22"/>
    <n v="8"/>
  </r>
  <r>
    <x v="301"/>
    <x v="2"/>
    <n v="7"/>
  </r>
  <r>
    <x v="301"/>
    <x v="6"/>
    <n v="7"/>
  </r>
  <r>
    <x v="301"/>
    <x v="11"/>
    <n v="6"/>
  </r>
  <r>
    <x v="301"/>
    <x v="5"/>
    <n v="6"/>
  </r>
  <r>
    <x v="301"/>
    <x v="13"/>
    <n v="5"/>
  </r>
  <r>
    <x v="301"/>
    <x v="4"/>
    <n v="5"/>
  </r>
  <r>
    <x v="301"/>
    <x v="17"/>
    <n v="5"/>
  </r>
  <r>
    <x v="302"/>
    <x v="11"/>
    <n v="13"/>
  </r>
  <r>
    <x v="302"/>
    <x v="19"/>
    <n v="8"/>
  </r>
  <r>
    <x v="302"/>
    <x v="3"/>
    <n v="5"/>
  </r>
  <r>
    <x v="302"/>
    <x v="14"/>
    <n v="4"/>
  </r>
  <r>
    <x v="302"/>
    <x v="15"/>
    <n v="4"/>
  </r>
  <r>
    <x v="302"/>
    <x v="20"/>
    <n v="4"/>
  </r>
  <r>
    <x v="302"/>
    <x v="10"/>
    <n v="4"/>
  </r>
  <r>
    <x v="302"/>
    <x v="0"/>
    <n v="3"/>
  </r>
  <r>
    <x v="302"/>
    <x v="5"/>
    <n v="3"/>
  </r>
  <r>
    <x v="302"/>
    <x v="22"/>
    <n v="3"/>
  </r>
  <r>
    <x v="302"/>
    <x v="9"/>
    <n v="3"/>
  </r>
  <r>
    <x v="302"/>
    <x v="1"/>
    <n v="2"/>
  </r>
  <r>
    <x v="302"/>
    <x v="4"/>
    <n v="2"/>
  </r>
  <r>
    <x v="302"/>
    <x v="7"/>
    <n v="2"/>
  </r>
  <r>
    <x v="302"/>
    <x v="21"/>
    <n v="2"/>
  </r>
  <r>
    <x v="302"/>
    <x v="13"/>
    <n v="1"/>
  </r>
  <r>
    <x v="302"/>
    <x v="16"/>
    <n v="1"/>
  </r>
  <r>
    <x v="302"/>
    <x v="6"/>
    <n v="1"/>
  </r>
  <r>
    <x v="302"/>
    <x v="12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9">
  <r>
    <x v="0"/>
    <x v="0"/>
    <n v="211"/>
  </r>
  <r>
    <x v="0"/>
    <x v="1"/>
    <n v="30"/>
  </r>
  <r>
    <x v="0"/>
    <x v="2"/>
    <n v="8"/>
  </r>
  <r>
    <x v="1"/>
    <x v="0"/>
    <n v="151"/>
  </r>
  <r>
    <x v="1"/>
    <x v="1"/>
    <n v="23"/>
  </r>
  <r>
    <x v="1"/>
    <x v="2"/>
    <n v="19"/>
  </r>
  <r>
    <x v="2"/>
    <x v="0"/>
    <n v="193"/>
  </r>
  <r>
    <x v="2"/>
    <x v="1"/>
    <n v="56"/>
  </r>
  <r>
    <x v="2"/>
    <x v="2"/>
    <n v="22"/>
  </r>
  <r>
    <x v="3"/>
    <x v="0"/>
    <n v="92"/>
  </r>
  <r>
    <x v="3"/>
    <x v="1"/>
    <n v="26"/>
  </r>
  <r>
    <x v="3"/>
    <x v="2"/>
    <n v="23"/>
  </r>
  <r>
    <x v="4"/>
    <x v="0"/>
    <n v="160"/>
  </r>
  <r>
    <x v="4"/>
    <x v="1"/>
    <n v="44"/>
  </r>
  <r>
    <x v="4"/>
    <x v="2"/>
    <n v="21"/>
  </r>
  <r>
    <x v="5"/>
    <x v="0"/>
    <n v="151"/>
  </r>
  <r>
    <x v="5"/>
    <x v="1"/>
    <n v="46"/>
  </r>
  <r>
    <x v="5"/>
    <x v="2"/>
    <n v="15"/>
  </r>
  <r>
    <x v="6"/>
    <x v="0"/>
    <n v="132"/>
  </r>
  <r>
    <x v="6"/>
    <x v="1"/>
    <n v="34"/>
  </r>
  <r>
    <x v="6"/>
    <x v="2"/>
    <n v="21"/>
  </r>
  <r>
    <x v="7"/>
    <x v="0"/>
    <n v="157"/>
  </r>
  <r>
    <x v="7"/>
    <x v="1"/>
    <n v="39"/>
  </r>
  <r>
    <x v="7"/>
    <x v="2"/>
    <n v="15"/>
  </r>
  <r>
    <x v="8"/>
    <x v="0"/>
    <n v="118"/>
  </r>
  <r>
    <x v="8"/>
    <x v="2"/>
    <n v="31"/>
  </r>
  <r>
    <x v="8"/>
    <x v="1"/>
    <n v="21"/>
  </r>
  <r>
    <x v="9"/>
    <x v="0"/>
    <n v="169"/>
  </r>
  <r>
    <x v="9"/>
    <x v="1"/>
    <n v="44"/>
  </r>
  <r>
    <x v="9"/>
    <x v="2"/>
    <n v="33"/>
  </r>
  <r>
    <x v="10"/>
    <x v="0"/>
    <n v="115"/>
  </r>
  <r>
    <x v="10"/>
    <x v="1"/>
    <n v="42"/>
  </r>
  <r>
    <x v="10"/>
    <x v="2"/>
    <n v="20"/>
  </r>
  <r>
    <x v="11"/>
    <x v="0"/>
    <n v="159"/>
  </r>
  <r>
    <x v="11"/>
    <x v="2"/>
    <n v="33"/>
  </r>
  <r>
    <x v="11"/>
    <x v="1"/>
    <n v="24"/>
  </r>
  <r>
    <x v="12"/>
    <x v="0"/>
    <n v="126"/>
  </r>
  <r>
    <x v="12"/>
    <x v="2"/>
    <n v="47"/>
  </r>
  <r>
    <x v="12"/>
    <x v="1"/>
    <n v="39"/>
  </r>
  <r>
    <x v="13"/>
    <x v="0"/>
    <n v="169"/>
  </r>
  <r>
    <x v="13"/>
    <x v="1"/>
    <n v="43"/>
  </r>
  <r>
    <x v="13"/>
    <x v="2"/>
    <n v="22"/>
  </r>
  <r>
    <x v="14"/>
    <x v="0"/>
    <n v="316"/>
  </r>
  <r>
    <x v="14"/>
    <x v="2"/>
    <n v="50"/>
  </r>
  <r>
    <x v="14"/>
    <x v="1"/>
    <n v="46"/>
  </r>
  <r>
    <x v="15"/>
    <x v="0"/>
    <n v="187"/>
  </r>
  <r>
    <x v="15"/>
    <x v="1"/>
    <n v="45"/>
  </r>
  <r>
    <x v="15"/>
    <x v="2"/>
    <n v="44"/>
  </r>
  <r>
    <x v="16"/>
    <x v="0"/>
    <n v="174"/>
  </r>
  <r>
    <x v="16"/>
    <x v="2"/>
    <n v="36"/>
  </r>
  <r>
    <x v="16"/>
    <x v="1"/>
    <n v="21"/>
  </r>
  <r>
    <x v="17"/>
    <x v="0"/>
    <n v="117"/>
  </r>
  <r>
    <x v="17"/>
    <x v="1"/>
    <n v="31"/>
  </r>
  <r>
    <x v="17"/>
    <x v="2"/>
    <n v="19"/>
  </r>
  <r>
    <x v="18"/>
    <x v="0"/>
    <n v="148"/>
  </r>
  <r>
    <x v="18"/>
    <x v="2"/>
    <n v="51"/>
  </r>
  <r>
    <x v="18"/>
    <x v="1"/>
    <n v="18"/>
  </r>
  <r>
    <x v="19"/>
    <x v="0"/>
    <n v="161"/>
  </r>
  <r>
    <x v="19"/>
    <x v="2"/>
    <n v="35"/>
  </r>
  <r>
    <x v="19"/>
    <x v="1"/>
    <n v="13"/>
  </r>
  <r>
    <x v="20"/>
    <x v="0"/>
    <n v="138"/>
  </r>
  <r>
    <x v="20"/>
    <x v="1"/>
    <n v="47"/>
  </r>
  <r>
    <x v="20"/>
    <x v="2"/>
    <n v="45"/>
  </r>
  <r>
    <x v="21"/>
    <x v="0"/>
    <n v="133"/>
  </r>
  <r>
    <x v="21"/>
    <x v="2"/>
    <n v="39"/>
  </r>
  <r>
    <x v="21"/>
    <x v="1"/>
    <n v="30"/>
  </r>
  <r>
    <x v="22"/>
    <x v="0"/>
    <n v="113"/>
  </r>
  <r>
    <x v="22"/>
    <x v="2"/>
    <n v="32"/>
  </r>
  <r>
    <x v="22"/>
    <x v="1"/>
    <n v="30"/>
  </r>
  <r>
    <x v="23"/>
    <x v="0"/>
    <n v="174"/>
  </r>
  <r>
    <x v="23"/>
    <x v="1"/>
    <n v="57"/>
  </r>
  <r>
    <x v="23"/>
    <x v="2"/>
    <n v="34"/>
  </r>
  <r>
    <x v="24"/>
    <x v="0"/>
    <n v="146"/>
  </r>
  <r>
    <x v="24"/>
    <x v="1"/>
    <n v="32"/>
  </r>
  <r>
    <x v="24"/>
    <x v="2"/>
    <n v="25"/>
  </r>
  <r>
    <x v="25"/>
    <x v="0"/>
    <n v="182"/>
  </r>
  <r>
    <x v="25"/>
    <x v="1"/>
    <n v="32"/>
  </r>
  <r>
    <x v="25"/>
    <x v="2"/>
    <n v="23"/>
  </r>
  <r>
    <x v="26"/>
    <x v="0"/>
    <n v="148"/>
  </r>
  <r>
    <x v="26"/>
    <x v="2"/>
    <n v="29"/>
  </r>
  <r>
    <x v="26"/>
    <x v="1"/>
    <n v="16"/>
  </r>
  <r>
    <x v="27"/>
    <x v="0"/>
    <n v="168"/>
  </r>
  <r>
    <x v="27"/>
    <x v="1"/>
    <n v="36"/>
  </r>
  <r>
    <x v="27"/>
    <x v="2"/>
    <n v="23"/>
  </r>
  <r>
    <x v="28"/>
    <x v="0"/>
    <n v="335"/>
  </r>
  <r>
    <x v="28"/>
    <x v="1"/>
    <n v="39"/>
  </r>
  <r>
    <x v="28"/>
    <x v="2"/>
    <n v="23"/>
  </r>
  <r>
    <x v="29"/>
    <x v="0"/>
    <n v="229"/>
  </r>
  <r>
    <x v="29"/>
    <x v="2"/>
    <n v="56"/>
  </r>
  <r>
    <x v="29"/>
    <x v="1"/>
    <n v="53"/>
  </r>
  <r>
    <x v="30"/>
    <x v="0"/>
    <n v="177"/>
  </r>
  <r>
    <x v="30"/>
    <x v="1"/>
    <n v="36"/>
  </r>
  <r>
    <x v="30"/>
    <x v="2"/>
    <n v="29"/>
  </r>
  <r>
    <x v="31"/>
    <x v="0"/>
    <n v="212"/>
  </r>
  <r>
    <x v="31"/>
    <x v="1"/>
    <n v="53"/>
  </r>
  <r>
    <x v="31"/>
    <x v="2"/>
    <n v="18"/>
  </r>
  <r>
    <x v="32"/>
    <x v="0"/>
    <n v="184"/>
  </r>
  <r>
    <x v="32"/>
    <x v="1"/>
    <n v="49"/>
  </r>
  <r>
    <x v="32"/>
    <x v="2"/>
    <n v="20"/>
  </r>
  <r>
    <x v="33"/>
    <x v="0"/>
    <n v="164"/>
  </r>
  <r>
    <x v="33"/>
    <x v="1"/>
    <n v="44"/>
  </r>
  <r>
    <x v="33"/>
    <x v="2"/>
    <n v="44"/>
  </r>
  <r>
    <x v="34"/>
    <x v="0"/>
    <n v="188"/>
  </r>
  <r>
    <x v="34"/>
    <x v="1"/>
    <n v="79"/>
  </r>
  <r>
    <x v="34"/>
    <x v="2"/>
    <n v="18"/>
  </r>
  <r>
    <x v="35"/>
    <x v="0"/>
    <n v="116"/>
  </r>
  <r>
    <x v="35"/>
    <x v="2"/>
    <n v="37"/>
  </r>
  <r>
    <x v="35"/>
    <x v="1"/>
    <n v="31"/>
  </r>
  <r>
    <x v="36"/>
    <x v="0"/>
    <n v="150"/>
  </r>
  <r>
    <x v="36"/>
    <x v="1"/>
    <n v="45"/>
  </r>
  <r>
    <x v="36"/>
    <x v="2"/>
    <n v="28"/>
  </r>
  <r>
    <x v="37"/>
    <x v="0"/>
    <n v="117"/>
  </r>
  <r>
    <x v="37"/>
    <x v="1"/>
    <n v="70"/>
  </r>
  <r>
    <x v="37"/>
    <x v="2"/>
    <n v="29"/>
  </r>
  <r>
    <x v="38"/>
    <x v="0"/>
    <n v="167"/>
  </r>
  <r>
    <x v="38"/>
    <x v="1"/>
    <n v="43"/>
  </r>
  <r>
    <x v="38"/>
    <x v="2"/>
    <n v="28"/>
  </r>
  <r>
    <x v="39"/>
    <x v="0"/>
    <n v="179"/>
  </r>
  <r>
    <x v="39"/>
    <x v="1"/>
    <n v="88"/>
  </r>
  <r>
    <x v="39"/>
    <x v="2"/>
    <n v="30"/>
  </r>
  <r>
    <x v="40"/>
    <x v="0"/>
    <n v="174"/>
  </r>
  <r>
    <x v="40"/>
    <x v="1"/>
    <n v="42"/>
  </r>
  <r>
    <x v="40"/>
    <x v="2"/>
    <n v="15"/>
  </r>
  <r>
    <x v="41"/>
    <x v="0"/>
    <n v="110"/>
  </r>
  <r>
    <x v="41"/>
    <x v="1"/>
    <n v="60"/>
  </r>
  <r>
    <x v="41"/>
    <x v="2"/>
    <n v="26"/>
  </r>
  <r>
    <x v="42"/>
    <x v="0"/>
    <n v="122"/>
  </r>
  <r>
    <x v="42"/>
    <x v="1"/>
    <n v="51"/>
  </r>
  <r>
    <x v="42"/>
    <x v="2"/>
    <n v="22"/>
  </r>
  <r>
    <x v="43"/>
    <x v="0"/>
    <n v="359"/>
  </r>
  <r>
    <x v="43"/>
    <x v="1"/>
    <n v="71"/>
  </r>
  <r>
    <x v="43"/>
    <x v="2"/>
    <n v="50"/>
  </r>
  <r>
    <x v="44"/>
    <x v="0"/>
    <n v="147"/>
  </r>
  <r>
    <x v="44"/>
    <x v="1"/>
    <n v="38"/>
  </r>
  <r>
    <x v="44"/>
    <x v="2"/>
    <n v="24"/>
  </r>
  <r>
    <x v="45"/>
    <x v="0"/>
    <n v="189"/>
  </r>
  <r>
    <x v="45"/>
    <x v="1"/>
    <n v="45"/>
  </r>
  <r>
    <x v="45"/>
    <x v="2"/>
    <n v="30"/>
  </r>
  <r>
    <x v="46"/>
    <x v="0"/>
    <n v="137"/>
  </r>
  <r>
    <x v="46"/>
    <x v="1"/>
    <n v="52"/>
  </r>
  <r>
    <x v="46"/>
    <x v="2"/>
    <n v="10"/>
  </r>
  <r>
    <x v="47"/>
    <x v="0"/>
    <n v="102"/>
  </r>
  <r>
    <x v="47"/>
    <x v="1"/>
    <n v="33"/>
  </r>
  <r>
    <x v="47"/>
    <x v="2"/>
    <n v="26"/>
  </r>
  <r>
    <x v="48"/>
    <x v="0"/>
    <n v="184"/>
  </r>
  <r>
    <x v="48"/>
    <x v="1"/>
    <n v="33"/>
  </r>
  <r>
    <x v="48"/>
    <x v="2"/>
    <n v="33"/>
  </r>
  <r>
    <x v="49"/>
    <x v="0"/>
    <n v="132"/>
  </r>
  <r>
    <x v="49"/>
    <x v="1"/>
    <n v="31"/>
  </r>
  <r>
    <x v="49"/>
    <x v="2"/>
    <n v="19"/>
  </r>
  <r>
    <x v="50"/>
    <x v="0"/>
    <n v="174"/>
  </r>
  <r>
    <x v="50"/>
    <x v="1"/>
    <n v="40"/>
  </r>
  <r>
    <x v="50"/>
    <x v="2"/>
    <n v="31"/>
  </r>
  <r>
    <x v="51"/>
    <x v="0"/>
    <n v="210"/>
  </r>
  <r>
    <x v="51"/>
    <x v="2"/>
    <n v="30"/>
  </r>
  <r>
    <x v="51"/>
    <x v="1"/>
    <n v="17"/>
  </r>
  <r>
    <x v="52"/>
    <x v="0"/>
    <n v="116"/>
  </r>
  <r>
    <x v="52"/>
    <x v="1"/>
    <n v="67"/>
  </r>
  <r>
    <x v="52"/>
    <x v="2"/>
    <n v="19"/>
  </r>
  <r>
    <x v="53"/>
    <x v="0"/>
    <n v="139"/>
  </r>
  <r>
    <x v="53"/>
    <x v="1"/>
    <n v="32"/>
  </r>
  <r>
    <x v="53"/>
    <x v="2"/>
    <n v="26"/>
  </r>
  <r>
    <x v="54"/>
    <x v="0"/>
    <n v="104"/>
  </r>
  <r>
    <x v="54"/>
    <x v="1"/>
    <n v="42"/>
  </r>
  <r>
    <x v="54"/>
    <x v="2"/>
    <n v="25"/>
  </r>
  <r>
    <x v="55"/>
    <x v="0"/>
    <n v="191"/>
  </r>
  <r>
    <x v="55"/>
    <x v="1"/>
    <n v="50"/>
  </r>
  <r>
    <x v="55"/>
    <x v="2"/>
    <n v="22"/>
  </r>
  <r>
    <x v="56"/>
    <x v="0"/>
    <n v="142"/>
  </r>
  <r>
    <x v="56"/>
    <x v="2"/>
    <n v="40"/>
  </r>
  <r>
    <x v="56"/>
    <x v="1"/>
    <n v="38"/>
  </r>
  <r>
    <x v="57"/>
    <x v="0"/>
    <n v="308"/>
  </r>
  <r>
    <x v="57"/>
    <x v="2"/>
    <n v="41"/>
  </r>
  <r>
    <x v="57"/>
    <x v="1"/>
    <n v="39"/>
  </r>
  <r>
    <x v="58"/>
    <x v="0"/>
    <n v="186"/>
  </r>
  <r>
    <x v="58"/>
    <x v="1"/>
    <n v="38"/>
  </r>
  <r>
    <x v="58"/>
    <x v="2"/>
    <n v="32"/>
  </r>
  <r>
    <x v="59"/>
    <x v="0"/>
    <n v="148"/>
  </r>
  <r>
    <x v="59"/>
    <x v="1"/>
    <n v="43"/>
  </r>
  <r>
    <x v="59"/>
    <x v="2"/>
    <n v="34"/>
  </r>
  <r>
    <x v="60"/>
    <x v="0"/>
    <n v="165"/>
  </r>
  <r>
    <x v="60"/>
    <x v="1"/>
    <n v="44"/>
  </r>
  <r>
    <x v="60"/>
    <x v="2"/>
    <n v="20"/>
  </r>
  <r>
    <x v="61"/>
    <x v="0"/>
    <n v="167"/>
  </r>
  <r>
    <x v="61"/>
    <x v="1"/>
    <n v="40"/>
  </r>
  <r>
    <x v="61"/>
    <x v="2"/>
    <n v="8"/>
  </r>
  <r>
    <x v="62"/>
    <x v="0"/>
    <n v="149"/>
  </r>
  <r>
    <x v="62"/>
    <x v="2"/>
    <n v="17"/>
  </r>
  <r>
    <x v="62"/>
    <x v="1"/>
    <n v="9"/>
  </r>
  <r>
    <x v="63"/>
    <x v="0"/>
    <n v="149"/>
  </r>
  <r>
    <x v="63"/>
    <x v="1"/>
    <n v="37"/>
  </r>
  <r>
    <x v="63"/>
    <x v="2"/>
    <n v="16"/>
  </r>
  <r>
    <x v="64"/>
    <x v="0"/>
    <n v="155"/>
  </r>
  <r>
    <x v="64"/>
    <x v="1"/>
    <n v="42"/>
  </r>
  <r>
    <x v="64"/>
    <x v="2"/>
    <n v="31"/>
  </r>
  <r>
    <x v="65"/>
    <x v="0"/>
    <n v="127"/>
  </r>
  <r>
    <x v="65"/>
    <x v="1"/>
    <n v="27"/>
  </r>
  <r>
    <x v="65"/>
    <x v="2"/>
    <n v="23"/>
  </r>
  <r>
    <x v="66"/>
    <x v="0"/>
    <n v="150"/>
  </r>
  <r>
    <x v="66"/>
    <x v="1"/>
    <n v="35"/>
  </r>
  <r>
    <x v="66"/>
    <x v="2"/>
    <n v="17"/>
  </r>
  <r>
    <x v="67"/>
    <x v="0"/>
    <n v="154"/>
  </r>
  <r>
    <x v="67"/>
    <x v="1"/>
    <n v="38"/>
  </r>
  <r>
    <x v="67"/>
    <x v="2"/>
    <n v="24"/>
  </r>
  <r>
    <x v="68"/>
    <x v="0"/>
    <n v="217"/>
  </r>
  <r>
    <x v="68"/>
    <x v="2"/>
    <n v="31"/>
  </r>
  <r>
    <x v="68"/>
    <x v="1"/>
    <n v="21"/>
  </r>
  <r>
    <x v="69"/>
    <x v="0"/>
    <n v="130"/>
  </r>
  <r>
    <x v="69"/>
    <x v="2"/>
    <n v="33"/>
  </r>
  <r>
    <x v="69"/>
    <x v="1"/>
    <n v="18"/>
  </r>
  <r>
    <x v="70"/>
    <x v="0"/>
    <n v="169"/>
  </r>
  <r>
    <x v="70"/>
    <x v="1"/>
    <n v="43"/>
  </r>
  <r>
    <x v="70"/>
    <x v="2"/>
    <n v="13"/>
  </r>
  <r>
    <x v="71"/>
    <x v="0"/>
    <n v="144"/>
  </r>
  <r>
    <x v="71"/>
    <x v="2"/>
    <n v="20"/>
  </r>
  <r>
    <x v="71"/>
    <x v="1"/>
    <n v="19"/>
  </r>
  <r>
    <x v="72"/>
    <x v="0"/>
    <n v="438"/>
  </r>
  <r>
    <x v="72"/>
    <x v="1"/>
    <n v="133"/>
  </r>
  <r>
    <x v="72"/>
    <x v="2"/>
    <n v="43"/>
  </r>
  <r>
    <x v="73"/>
    <x v="0"/>
    <n v="211"/>
  </r>
  <r>
    <x v="73"/>
    <x v="1"/>
    <n v="35"/>
  </r>
  <r>
    <x v="73"/>
    <x v="2"/>
    <n v="17"/>
  </r>
  <r>
    <x v="74"/>
    <x v="0"/>
    <n v="172"/>
  </r>
  <r>
    <x v="74"/>
    <x v="1"/>
    <n v="54"/>
  </r>
  <r>
    <x v="74"/>
    <x v="2"/>
    <n v="25"/>
  </r>
  <r>
    <x v="75"/>
    <x v="0"/>
    <n v="167"/>
  </r>
  <r>
    <x v="75"/>
    <x v="1"/>
    <n v="48"/>
  </r>
  <r>
    <x v="75"/>
    <x v="2"/>
    <n v="31"/>
  </r>
  <r>
    <x v="76"/>
    <x v="0"/>
    <n v="219"/>
  </r>
  <r>
    <x v="76"/>
    <x v="1"/>
    <n v="87"/>
  </r>
  <r>
    <x v="76"/>
    <x v="2"/>
    <n v="27"/>
  </r>
  <r>
    <x v="77"/>
    <x v="0"/>
    <n v="166"/>
  </r>
  <r>
    <x v="77"/>
    <x v="1"/>
    <n v="45"/>
  </r>
  <r>
    <x v="77"/>
    <x v="2"/>
    <n v="38"/>
  </r>
  <r>
    <x v="78"/>
    <x v="0"/>
    <n v="121"/>
  </r>
  <r>
    <x v="78"/>
    <x v="1"/>
    <n v="52"/>
  </r>
  <r>
    <x v="78"/>
    <x v="2"/>
    <n v="34"/>
  </r>
  <r>
    <x v="79"/>
    <x v="0"/>
    <n v="168"/>
  </r>
  <r>
    <x v="79"/>
    <x v="1"/>
    <n v="74"/>
  </r>
  <r>
    <x v="79"/>
    <x v="2"/>
    <n v="16"/>
  </r>
  <r>
    <x v="80"/>
    <x v="0"/>
    <n v="179"/>
  </r>
  <r>
    <x v="80"/>
    <x v="1"/>
    <n v="65"/>
  </r>
  <r>
    <x v="80"/>
    <x v="2"/>
    <n v="21"/>
  </r>
  <r>
    <x v="81"/>
    <x v="0"/>
    <n v="143"/>
  </r>
  <r>
    <x v="81"/>
    <x v="1"/>
    <n v="35"/>
  </r>
  <r>
    <x v="81"/>
    <x v="2"/>
    <n v="35"/>
  </r>
  <r>
    <x v="82"/>
    <x v="0"/>
    <n v="181"/>
  </r>
  <r>
    <x v="82"/>
    <x v="1"/>
    <n v="76"/>
  </r>
  <r>
    <x v="82"/>
    <x v="2"/>
    <n v="28"/>
  </r>
  <r>
    <x v="83"/>
    <x v="0"/>
    <n v="124"/>
  </r>
  <r>
    <x v="83"/>
    <x v="2"/>
    <n v="42"/>
  </r>
  <r>
    <x v="83"/>
    <x v="1"/>
    <n v="33"/>
  </r>
  <r>
    <x v="84"/>
    <x v="0"/>
    <n v="164"/>
  </r>
  <r>
    <x v="84"/>
    <x v="1"/>
    <n v="69"/>
  </r>
  <r>
    <x v="84"/>
    <x v="2"/>
    <n v="33"/>
  </r>
  <r>
    <x v="85"/>
    <x v="0"/>
    <n v="188"/>
  </r>
  <r>
    <x v="85"/>
    <x v="1"/>
    <n v="29"/>
  </r>
  <r>
    <x v="85"/>
    <x v="2"/>
    <n v="29"/>
  </r>
  <r>
    <x v="86"/>
    <x v="0"/>
    <n v="336"/>
  </r>
  <r>
    <x v="86"/>
    <x v="1"/>
    <n v="68"/>
  </r>
  <r>
    <x v="86"/>
    <x v="2"/>
    <n v="30"/>
  </r>
  <r>
    <x v="87"/>
    <x v="0"/>
    <n v="182"/>
  </r>
  <r>
    <x v="87"/>
    <x v="1"/>
    <n v="68"/>
  </r>
  <r>
    <x v="87"/>
    <x v="2"/>
    <n v="47"/>
  </r>
  <r>
    <x v="88"/>
    <x v="0"/>
    <n v="118"/>
  </r>
  <r>
    <x v="88"/>
    <x v="1"/>
    <n v="31"/>
  </r>
  <r>
    <x v="88"/>
    <x v="2"/>
    <n v="23"/>
  </r>
  <r>
    <x v="89"/>
    <x v="0"/>
    <n v="115"/>
  </r>
  <r>
    <x v="89"/>
    <x v="1"/>
    <n v="44"/>
  </r>
  <r>
    <x v="89"/>
    <x v="2"/>
    <n v="18"/>
  </r>
  <r>
    <x v="90"/>
    <x v="0"/>
    <n v="140"/>
  </r>
  <r>
    <x v="90"/>
    <x v="1"/>
    <n v="60"/>
  </r>
  <r>
    <x v="90"/>
    <x v="2"/>
    <n v="37"/>
  </r>
  <r>
    <x v="91"/>
    <x v="0"/>
    <n v="161"/>
  </r>
  <r>
    <x v="91"/>
    <x v="1"/>
    <n v="58"/>
  </r>
  <r>
    <x v="91"/>
    <x v="2"/>
    <n v="35"/>
  </r>
  <r>
    <x v="92"/>
    <x v="0"/>
    <n v="142"/>
  </r>
  <r>
    <x v="92"/>
    <x v="1"/>
    <n v="55"/>
  </r>
  <r>
    <x v="92"/>
    <x v="2"/>
    <n v="14"/>
  </r>
  <r>
    <x v="93"/>
    <x v="0"/>
    <n v="191"/>
  </r>
  <r>
    <x v="93"/>
    <x v="1"/>
    <n v="30"/>
  </r>
  <r>
    <x v="93"/>
    <x v="2"/>
    <n v="22"/>
  </r>
  <r>
    <x v="94"/>
    <x v="0"/>
    <n v="167"/>
  </r>
  <r>
    <x v="94"/>
    <x v="1"/>
    <n v="31"/>
  </r>
  <r>
    <x v="94"/>
    <x v="2"/>
    <n v="31"/>
  </r>
  <r>
    <x v="95"/>
    <x v="0"/>
    <n v="197"/>
  </r>
  <r>
    <x v="95"/>
    <x v="2"/>
    <n v="58"/>
  </r>
  <r>
    <x v="95"/>
    <x v="1"/>
    <n v="43"/>
  </r>
  <r>
    <x v="96"/>
    <x v="0"/>
    <n v="151"/>
  </r>
  <r>
    <x v="96"/>
    <x v="1"/>
    <n v="41"/>
  </r>
  <r>
    <x v="96"/>
    <x v="2"/>
    <n v="15"/>
  </r>
  <r>
    <x v="97"/>
    <x v="0"/>
    <n v="162"/>
  </r>
  <r>
    <x v="97"/>
    <x v="2"/>
    <n v="33"/>
  </r>
  <r>
    <x v="97"/>
    <x v="1"/>
    <n v="28"/>
  </r>
  <r>
    <x v="98"/>
    <x v="0"/>
    <n v="186"/>
  </r>
  <r>
    <x v="98"/>
    <x v="1"/>
    <n v="41"/>
  </r>
  <r>
    <x v="98"/>
    <x v="2"/>
    <n v="37"/>
  </r>
  <r>
    <x v="99"/>
    <x v="0"/>
    <n v="173"/>
  </r>
  <r>
    <x v="99"/>
    <x v="2"/>
    <n v="38"/>
  </r>
  <r>
    <x v="99"/>
    <x v="1"/>
    <n v="36"/>
  </r>
  <r>
    <x v="100"/>
    <x v="0"/>
    <n v="312"/>
  </r>
  <r>
    <x v="100"/>
    <x v="1"/>
    <n v="58"/>
  </r>
  <r>
    <x v="100"/>
    <x v="2"/>
    <n v="42"/>
  </r>
  <r>
    <x v="101"/>
    <x v="0"/>
    <n v="194"/>
  </r>
  <r>
    <x v="101"/>
    <x v="1"/>
    <n v="52"/>
  </r>
  <r>
    <x v="101"/>
    <x v="2"/>
    <n v="49"/>
  </r>
  <r>
    <x v="102"/>
    <x v="0"/>
    <n v="170"/>
  </r>
  <r>
    <x v="102"/>
    <x v="1"/>
    <n v="49"/>
  </r>
  <r>
    <x v="102"/>
    <x v="2"/>
    <n v="28"/>
  </r>
  <r>
    <x v="103"/>
    <x v="0"/>
    <n v="234"/>
  </r>
  <r>
    <x v="103"/>
    <x v="1"/>
    <n v="57"/>
  </r>
  <r>
    <x v="103"/>
    <x v="2"/>
    <n v="42"/>
  </r>
  <r>
    <x v="104"/>
    <x v="0"/>
    <n v="113"/>
  </r>
  <r>
    <x v="104"/>
    <x v="1"/>
    <n v="52"/>
  </r>
  <r>
    <x v="104"/>
    <x v="2"/>
    <n v="16"/>
  </r>
  <r>
    <x v="105"/>
    <x v="0"/>
    <n v="188"/>
  </r>
  <r>
    <x v="105"/>
    <x v="1"/>
    <n v="50"/>
  </r>
  <r>
    <x v="105"/>
    <x v="2"/>
    <n v="30"/>
  </r>
  <r>
    <x v="106"/>
    <x v="0"/>
    <n v="146"/>
  </r>
  <r>
    <x v="106"/>
    <x v="1"/>
    <n v="58"/>
  </r>
  <r>
    <x v="106"/>
    <x v="2"/>
    <n v="46"/>
  </r>
  <r>
    <x v="107"/>
    <x v="0"/>
    <n v="223"/>
  </r>
  <r>
    <x v="107"/>
    <x v="2"/>
    <n v="29"/>
  </r>
  <r>
    <x v="107"/>
    <x v="1"/>
    <n v="23"/>
  </r>
  <r>
    <x v="108"/>
    <x v="0"/>
    <n v="192"/>
  </r>
  <r>
    <x v="108"/>
    <x v="1"/>
    <n v="48"/>
  </r>
  <r>
    <x v="108"/>
    <x v="2"/>
    <n v="44"/>
  </r>
  <r>
    <x v="109"/>
    <x v="0"/>
    <n v="179"/>
  </r>
  <r>
    <x v="109"/>
    <x v="2"/>
    <n v="31"/>
  </r>
  <r>
    <x v="109"/>
    <x v="1"/>
    <n v="26"/>
  </r>
  <r>
    <x v="110"/>
    <x v="0"/>
    <n v="165"/>
  </r>
  <r>
    <x v="110"/>
    <x v="2"/>
    <n v="33"/>
  </r>
  <r>
    <x v="110"/>
    <x v="1"/>
    <n v="22"/>
  </r>
  <r>
    <x v="111"/>
    <x v="0"/>
    <n v="178"/>
  </r>
  <r>
    <x v="111"/>
    <x v="2"/>
    <n v="46"/>
  </r>
  <r>
    <x v="111"/>
    <x v="1"/>
    <n v="40"/>
  </r>
  <r>
    <x v="112"/>
    <x v="0"/>
    <n v="152"/>
  </r>
  <r>
    <x v="112"/>
    <x v="2"/>
    <n v="61"/>
  </r>
  <r>
    <x v="112"/>
    <x v="1"/>
    <n v="29"/>
  </r>
  <r>
    <x v="113"/>
    <x v="0"/>
    <n v="240"/>
  </r>
  <r>
    <x v="113"/>
    <x v="1"/>
    <n v="62"/>
  </r>
  <r>
    <x v="113"/>
    <x v="2"/>
    <n v="30"/>
  </r>
  <r>
    <x v="114"/>
    <x v="0"/>
    <n v="153"/>
  </r>
  <r>
    <x v="114"/>
    <x v="1"/>
    <n v="40"/>
  </r>
  <r>
    <x v="114"/>
    <x v="2"/>
    <n v="40"/>
  </r>
  <r>
    <x v="115"/>
    <x v="0"/>
    <n v="414"/>
  </r>
  <r>
    <x v="115"/>
    <x v="1"/>
    <n v="137"/>
  </r>
  <r>
    <x v="115"/>
    <x v="2"/>
    <n v="20"/>
  </r>
  <r>
    <x v="116"/>
    <x v="0"/>
    <n v="225"/>
  </r>
  <r>
    <x v="116"/>
    <x v="1"/>
    <n v="68"/>
  </r>
  <r>
    <x v="116"/>
    <x v="2"/>
    <n v="61"/>
  </r>
  <r>
    <x v="117"/>
    <x v="0"/>
    <n v="225"/>
  </r>
  <r>
    <x v="117"/>
    <x v="1"/>
    <n v="99"/>
  </r>
  <r>
    <x v="117"/>
    <x v="2"/>
    <n v="40"/>
  </r>
  <r>
    <x v="118"/>
    <x v="0"/>
    <n v="196"/>
  </r>
  <r>
    <x v="118"/>
    <x v="2"/>
    <n v="38"/>
  </r>
  <r>
    <x v="118"/>
    <x v="1"/>
    <n v="37"/>
  </r>
  <r>
    <x v="119"/>
    <x v="0"/>
    <n v="279"/>
  </r>
  <r>
    <x v="119"/>
    <x v="1"/>
    <n v="89"/>
  </r>
  <r>
    <x v="119"/>
    <x v="2"/>
    <n v="30"/>
  </r>
  <r>
    <x v="120"/>
    <x v="0"/>
    <n v="122"/>
  </r>
  <r>
    <x v="120"/>
    <x v="1"/>
    <n v="54"/>
  </r>
  <r>
    <x v="120"/>
    <x v="2"/>
    <n v="32"/>
  </r>
  <r>
    <x v="121"/>
    <x v="0"/>
    <n v="154"/>
  </r>
  <r>
    <x v="121"/>
    <x v="1"/>
    <n v="67"/>
  </r>
  <r>
    <x v="121"/>
    <x v="2"/>
    <n v="44"/>
  </r>
  <r>
    <x v="122"/>
    <x v="0"/>
    <n v="143"/>
  </r>
  <r>
    <x v="122"/>
    <x v="1"/>
    <n v="50"/>
  </r>
  <r>
    <x v="122"/>
    <x v="2"/>
    <n v="26"/>
  </r>
  <r>
    <x v="123"/>
    <x v="0"/>
    <n v="141"/>
  </r>
  <r>
    <x v="123"/>
    <x v="1"/>
    <n v="66"/>
  </r>
  <r>
    <x v="123"/>
    <x v="2"/>
    <n v="19"/>
  </r>
  <r>
    <x v="124"/>
    <x v="0"/>
    <n v="163"/>
  </r>
  <r>
    <x v="124"/>
    <x v="1"/>
    <n v="41"/>
  </r>
  <r>
    <x v="124"/>
    <x v="2"/>
    <n v="16"/>
  </r>
  <r>
    <x v="125"/>
    <x v="0"/>
    <n v="150"/>
  </r>
  <r>
    <x v="125"/>
    <x v="1"/>
    <n v="74"/>
  </r>
  <r>
    <x v="125"/>
    <x v="2"/>
    <n v="29"/>
  </r>
  <r>
    <x v="126"/>
    <x v="0"/>
    <n v="200"/>
  </r>
  <r>
    <x v="126"/>
    <x v="1"/>
    <n v="34"/>
  </r>
  <r>
    <x v="126"/>
    <x v="2"/>
    <n v="20"/>
  </r>
  <r>
    <x v="127"/>
    <x v="0"/>
    <n v="143"/>
  </r>
  <r>
    <x v="127"/>
    <x v="1"/>
    <n v="47"/>
  </r>
  <r>
    <x v="127"/>
    <x v="2"/>
    <n v="47"/>
  </r>
  <r>
    <x v="128"/>
    <x v="0"/>
    <n v="222"/>
  </r>
  <r>
    <x v="128"/>
    <x v="1"/>
    <n v="81"/>
  </r>
  <r>
    <x v="128"/>
    <x v="2"/>
    <n v="22"/>
  </r>
  <r>
    <x v="129"/>
    <x v="0"/>
    <n v="341"/>
  </r>
  <r>
    <x v="129"/>
    <x v="1"/>
    <n v="47"/>
  </r>
  <r>
    <x v="129"/>
    <x v="2"/>
    <n v="31"/>
  </r>
  <r>
    <x v="130"/>
    <x v="0"/>
    <n v="203"/>
  </r>
  <r>
    <x v="130"/>
    <x v="1"/>
    <n v="59"/>
  </r>
  <r>
    <x v="130"/>
    <x v="2"/>
    <n v="19"/>
  </r>
  <r>
    <x v="131"/>
    <x v="0"/>
    <n v="171"/>
  </r>
  <r>
    <x v="131"/>
    <x v="1"/>
    <n v="52"/>
  </r>
  <r>
    <x v="131"/>
    <x v="2"/>
    <n v="12"/>
  </r>
  <r>
    <x v="132"/>
    <x v="0"/>
    <n v="125"/>
  </r>
  <r>
    <x v="132"/>
    <x v="1"/>
    <n v="32"/>
  </r>
  <r>
    <x v="132"/>
    <x v="2"/>
    <n v="7"/>
  </r>
  <r>
    <x v="133"/>
    <x v="0"/>
    <n v="152"/>
  </r>
  <r>
    <x v="133"/>
    <x v="1"/>
    <n v="34"/>
  </r>
  <r>
    <x v="133"/>
    <x v="2"/>
    <n v="9"/>
  </r>
  <r>
    <x v="134"/>
    <x v="0"/>
    <n v="130"/>
  </r>
  <r>
    <x v="134"/>
    <x v="1"/>
    <n v="81"/>
  </r>
  <r>
    <x v="134"/>
    <x v="2"/>
    <n v="18"/>
  </r>
  <r>
    <x v="135"/>
    <x v="0"/>
    <n v="152"/>
  </r>
  <r>
    <x v="135"/>
    <x v="2"/>
    <n v="14"/>
  </r>
  <r>
    <x v="135"/>
    <x v="1"/>
    <n v="10"/>
  </r>
  <r>
    <x v="136"/>
    <x v="0"/>
    <n v="178"/>
  </r>
  <r>
    <x v="136"/>
    <x v="1"/>
    <n v="38"/>
  </r>
  <r>
    <x v="136"/>
    <x v="2"/>
    <n v="19"/>
  </r>
  <r>
    <x v="137"/>
    <x v="0"/>
    <n v="181"/>
  </r>
  <r>
    <x v="137"/>
    <x v="1"/>
    <n v="37"/>
  </r>
  <r>
    <x v="137"/>
    <x v="2"/>
    <n v="12"/>
  </r>
  <r>
    <x v="138"/>
    <x v="0"/>
    <n v="150"/>
  </r>
  <r>
    <x v="138"/>
    <x v="2"/>
    <n v="39"/>
  </r>
  <r>
    <x v="138"/>
    <x v="1"/>
    <n v="29"/>
  </r>
  <r>
    <x v="139"/>
    <x v="0"/>
    <n v="131"/>
  </r>
  <r>
    <x v="139"/>
    <x v="1"/>
    <n v="70"/>
  </r>
  <r>
    <x v="139"/>
    <x v="2"/>
    <n v="40"/>
  </r>
  <r>
    <x v="140"/>
    <x v="0"/>
    <n v="103"/>
  </r>
  <r>
    <x v="140"/>
    <x v="1"/>
    <n v="30"/>
  </r>
  <r>
    <x v="140"/>
    <x v="2"/>
    <n v="13"/>
  </r>
  <r>
    <x v="141"/>
    <x v="0"/>
    <n v="161"/>
  </r>
  <r>
    <x v="141"/>
    <x v="1"/>
    <n v="72"/>
  </r>
  <r>
    <x v="141"/>
    <x v="2"/>
    <n v="34"/>
  </r>
  <r>
    <x v="142"/>
    <x v="0"/>
    <n v="152"/>
  </r>
  <r>
    <x v="142"/>
    <x v="1"/>
    <n v="64"/>
  </r>
  <r>
    <x v="142"/>
    <x v="2"/>
    <n v="32"/>
  </r>
  <r>
    <x v="143"/>
    <x v="0"/>
    <n v="127"/>
  </r>
  <r>
    <x v="143"/>
    <x v="1"/>
    <n v="49"/>
  </r>
  <r>
    <x v="143"/>
    <x v="2"/>
    <n v="34"/>
  </r>
  <r>
    <x v="144"/>
    <x v="0"/>
    <n v="367"/>
  </r>
  <r>
    <x v="144"/>
    <x v="1"/>
    <n v="76"/>
  </r>
  <r>
    <x v="144"/>
    <x v="2"/>
    <n v="34"/>
  </r>
  <r>
    <x v="145"/>
    <x v="0"/>
    <n v="163"/>
  </r>
  <r>
    <x v="145"/>
    <x v="1"/>
    <n v="57"/>
  </r>
  <r>
    <x v="145"/>
    <x v="2"/>
    <n v="31"/>
  </r>
  <r>
    <x v="146"/>
    <x v="0"/>
    <n v="153"/>
  </r>
  <r>
    <x v="146"/>
    <x v="1"/>
    <n v="36"/>
  </r>
  <r>
    <x v="146"/>
    <x v="2"/>
    <n v="19"/>
  </r>
  <r>
    <x v="147"/>
    <x v="0"/>
    <n v="161"/>
  </r>
  <r>
    <x v="147"/>
    <x v="1"/>
    <n v="54"/>
  </r>
  <r>
    <x v="147"/>
    <x v="2"/>
    <n v="21"/>
  </r>
  <r>
    <x v="148"/>
    <x v="0"/>
    <n v="184"/>
  </r>
  <r>
    <x v="148"/>
    <x v="1"/>
    <n v="68"/>
  </r>
  <r>
    <x v="148"/>
    <x v="2"/>
    <n v="48"/>
  </r>
  <r>
    <x v="149"/>
    <x v="0"/>
    <n v="158"/>
  </r>
  <r>
    <x v="149"/>
    <x v="1"/>
    <n v="37"/>
  </r>
  <r>
    <x v="149"/>
    <x v="2"/>
    <n v="27"/>
  </r>
  <r>
    <x v="150"/>
    <x v="0"/>
    <n v="153"/>
  </r>
  <r>
    <x v="150"/>
    <x v="1"/>
    <n v="37"/>
  </r>
  <r>
    <x v="150"/>
    <x v="2"/>
    <n v="26"/>
  </r>
  <r>
    <x v="151"/>
    <x v="0"/>
    <n v="192"/>
  </r>
  <r>
    <x v="151"/>
    <x v="1"/>
    <n v="78"/>
  </r>
  <r>
    <x v="151"/>
    <x v="2"/>
    <n v="24"/>
  </r>
  <r>
    <x v="152"/>
    <x v="0"/>
    <n v="157"/>
  </r>
  <r>
    <x v="152"/>
    <x v="2"/>
    <n v="38"/>
  </r>
  <r>
    <x v="152"/>
    <x v="1"/>
    <n v="33"/>
  </r>
  <r>
    <x v="153"/>
    <x v="0"/>
    <n v="149"/>
  </r>
  <r>
    <x v="153"/>
    <x v="1"/>
    <n v="64"/>
  </r>
  <r>
    <x v="153"/>
    <x v="2"/>
    <n v="26"/>
  </r>
  <r>
    <x v="154"/>
    <x v="0"/>
    <n v="144"/>
  </r>
  <r>
    <x v="154"/>
    <x v="1"/>
    <n v="50"/>
  </r>
  <r>
    <x v="154"/>
    <x v="2"/>
    <n v="13"/>
  </r>
  <r>
    <x v="155"/>
    <x v="0"/>
    <n v="143"/>
  </r>
  <r>
    <x v="155"/>
    <x v="1"/>
    <n v="25"/>
  </r>
  <r>
    <x v="155"/>
    <x v="2"/>
    <n v="22"/>
  </r>
  <r>
    <x v="156"/>
    <x v="0"/>
    <n v="129"/>
  </r>
  <r>
    <x v="156"/>
    <x v="1"/>
    <n v="44"/>
  </r>
  <r>
    <x v="156"/>
    <x v="2"/>
    <n v="23"/>
  </r>
  <r>
    <x v="157"/>
    <x v="0"/>
    <n v="129"/>
  </r>
  <r>
    <x v="157"/>
    <x v="1"/>
    <n v="62"/>
  </r>
  <r>
    <x v="157"/>
    <x v="2"/>
    <n v="25"/>
  </r>
  <r>
    <x v="158"/>
    <x v="0"/>
    <n v="410"/>
  </r>
  <r>
    <x v="158"/>
    <x v="1"/>
    <n v="82"/>
  </r>
  <r>
    <x v="158"/>
    <x v="2"/>
    <n v="43"/>
  </r>
  <r>
    <x v="159"/>
    <x v="0"/>
    <n v="217"/>
  </r>
  <r>
    <x v="159"/>
    <x v="1"/>
    <n v="58"/>
  </r>
  <r>
    <x v="159"/>
    <x v="2"/>
    <n v="33"/>
  </r>
  <r>
    <x v="160"/>
    <x v="0"/>
    <n v="180"/>
  </r>
  <r>
    <x v="160"/>
    <x v="2"/>
    <n v="35"/>
  </r>
  <r>
    <x v="160"/>
    <x v="1"/>
    <n v="30"/>
  </r>
  <r>
    <x v="161"/>
    <x v="0"/>
    <n v="157"/>
  </r>
  <r>
    <x v="161"/>
    <x v="1"/>
    <n v="38"/>
  </r>
  <r>
    <x v="161"/>
    <x v="2"/>
    <n v="17"/>
  </r>
  <r>
    <x v="162"/>
    <x v="0"/>
    <n v="210"/>
  </r>
  <r>
    <x v="162"/>
    <x v="1"/>
    <n v="64"/>
  </r>
  <r>
    <x v="162"/>
    <x v="2"/>
    <n v="34"/>
  </r>
  <r>
    <x v="163"/>
    <x v="0"/>
    <n v="207"/>
  </r>
  <r>
    <x v="163"/>
    <x v="1"/>
    <n v="60"/>
  </r>
  <r>
    <x v="163"/>
    <x v="2"/>
    <n v="17"/>
  </r>
  <r>
    <x v="164"/>
    <x v="0"/>
    <n v="179"/>
  </r>
  <r>
    <x v="164"/>
    <x v="1"/>
    <n v="39"/>
  </r>
  <r>
    <x v="164"/>
    <x v="2"/>
    <n v="31"/>
  </r>
  <r>
    <x v="165"/>
    <x v="0"/>
    <n v="225"/>
  </r>
  <r>
    <x v="165"/>
    <x v="1"/>
    <n v="78"/>
  </r>
  <r>
    <x v="165"/>
    <x v="2"/>
    <n v="16"/>
  </r>
  <r>
    <x v="166"/>
    <x v="0"/>
    <n v="126"/>
  </r>
  <r>
    <x v="166"/>
    <x v="1"/>
    <n v="39"/>
  </r>
  <r>
    <x v="166"/>
    <x v="2"/>
    <n v="13"/>
  </r>
  <r>
    <x v="167"/>
    <x v="0"/>
    <n v="174"/>
  </r>
  <r>
    <x v="167"/>
    <x v="1"/>
    <n v="94"/>
  </r>
  <r>
    <x v="167"/>
    <x v="2"/>
    <n v="35"/>
  </r>
  <r>
    <x v="168"/>
    <x v="0"/>
    <n v="152"/>
  </r>
  <r>
    <x v="168"/>
    <x v="1"/>
    <n v="75"/>
  </r>
  <r>
    <x v="168"/>
    <x v="2"/>
    <n v="40"/>
  </r>
  <r>
    <x v="169"/>
    <x v="0"/>
    <n v="154"/>
  </r>
  <r>
    <x v="169"/>
    <x v="1"/>
    <n v="60"/>
  </r>
  <r>
    <x v="169"/>
    <x v="2"/>
    <n v="33"/>
  </r>
  <r>
    <x v="170"/>
    <x v="0"/>
    <n v="152"/>
  </r>
  <r>
    <x v="170"/>
    <x v="1"/>
    <n v="94"/>
  </r>
  <r>
    <x v="170"/>
    <x v="2"/>
    <n v="33"/>
  </r>
  <r>
    <x v="171"/>
    <x v="0"/>
    <n v="160"/>
  </r>
  <r>
    <x v="171"/>
    <x v="1"/>
    <n v="64"/>
  </r>
  <r>
    <x v="171"/>
    <x v="2"/>
    <n v="35"/>
  </r>
  <r>
    <x v="172"/>
    <x v="0"/>
    <n v="453"/>
  </r>
  <r>
    <x v="172"/>
    <x v="1"/>
    <n v="61"/>
  </r>
  <r>
    <x v="172"/>
    <x v="2"/>
    <n v="28"/>
  </r>
  <r>
    <x v="173"/>
    <x v="0"/>
    <n v="150"/>
  </r>
  <r>
    <x v="173"/>
    <x v="1"/>
    <n v="141"/>
  </r>
  <r>
    <x v="173"/>
    <x v="2"/>
    <n v="39"/>
  </r>
  <r>
    <x v="174"/>
    <x v="0"/>
    <n v="127"/>
  </r>
  <r>
    <x v="174"/>
    <x v="1"/>
    <n v="81"/>
  </r>
  <r>
    <x v="174"/>
    <x v="2"/>
    <n v="28"/>
  </r>
  <r>
    <x v="175"/>
    <x v="0"/>
    <n v="178"/>
  </r>
  <r>
    <x v="175"/>
    <x v="1"/>
    <n v="61"/>
  </r>
  <r>
    <x v="175"/>
    <x v="2"/>
    <n v="20"/>
  </r>
  <r>
    <x v="176"/>
    <x v="0"/>
    <n v="149"/>
  </r>
  <r>
    <x v="176"/>
    <x v="1"/>
    <n v="40"/>
  </r>
  <r>
    <x v="176"/>
    <x v="2"/>
    <n v="32"/>
  </r>
  <r>
    <x v="177"/>
    <x v="0"/>
    <n v="141"/>
  </r>
  <r>
    <x v="177"/>
    <x v="1"/>
    <n v="42"/>
  </r>
  <r>
    <x v="177"/>
    <x v="2"/>
    <n v="26"/>
  </r>
  <r>
    <x v="178"/>
    <x v="0"/>
    <n v="177"/>
  </r>
  <r>
    <x v="178"/>
    <x v="1"/>
    <n v="36"/>
  </r>
  <r>
    <x v="178"/>
    <x v="2"/>
    <n v="17"/>
  </r>
  <r>
    <x v="179"/>
    <x v="0"/>
    <n v="164"/>
  </r>
  <r>
    <x v="179"/>
    <x v="2"/>
    <n v="34"/>
  </r>
  <r>
    <x v="179"/>
    <x v="1"/>
    <n v="33"/>
  </r>
  <r>
    <x v="180"/>
    <x v="0"/>
    <n v="144"/>
  </r>
  <r>
    <x v="180"/>
    <x v="2"/>
    <n v="40"/>
  </r>
  <r>
    <x v="180"/>
    <x v="1"/>
    <n v="35"/>
  </r>
  <r>
    <x v="181"/>
    <x v="0"/>
    <n v="149"/>
  </r>
  <r>
    <x v="181"/>
    <x v="1"/>
    <n v="26"/>
  </r>
  <r>
    <x v="181"/>
    <x v="2"/>
    <n v="18"/>
  </r>
  <r>
    <x v="182"/>
    <x v="0"/>
    <n v="156"/>
  </r>
  <r>
    <x v="182"/>
    <x v="1"/>
    <n v="29"/>
  </r>
  <r>
    <x v="182"/>
    <x v="2"/>
    <n v="15"/>
  </r>
  <r>
    <x v="183"/>
    <x v="0"/>
    <n v="135"/>
  </r>
  <r>
    <x v="183"/>
    <x v="1"/>
    <n v="54"/>
  </r>
  <r>
    <x v="183"/>
    <x v="2"/>
    <n v="18"/>
  </r>
  <r>
    <x v="184"/>
    <x v="0"/>
    <n v="102"/>
  </r>
  <r>
    <x v="184"/>
    <x v="1"/>
    <n v="20"/>
  </r>
  <r>
    <x v="184"/>
    <x v="2"/>
    <n v="13"/>
  </r>
  <r>
    <x v="185"/>
    <x v="0"/>
    <n v="117"/>
  </r>
  <r>
    <x v="185"/>
    <x v="1"/>
    <n v="59"/>
  </r>
  <r>
    <x v="185"/>
    <x v="2"/>
    <n v="11"/>
  </r>
  <r>
    <x v="186"/>
    <x v="0"/>
    <n v="128"/>
  </r>
  <r>
    <x v="186"/>
    <x v="1"/>
    <n v="30"/>
  </r>
  <r>
    <x v="186"/>
    <x v="2"/>
    <n v="29"/>
  </r>
  <r>
    <x v="187"/>
    <x v="0"/>
    <n v="353"/>
  </r>
  <r>
    <x v="187"/>
    <x v="1"/>
    <n v="97"/>
  </r>
  <r>
    <x v="187"/>
    <x v="2"/>
    <n v="40"/>
  </r>
  <r>
    <x v="188"/>
    <x v="0"/>
    <n v="159"/>
  </r>
  <r>
    <x v="188"/>
    <x v="1"/>
    <n v="49"/>
  </r>
  <r>
    <x v="188"/>
    <x v="2"/>
    <n v="29"/>
  </r>
  <r>
    <x v="189"/>
    <x v="0"/>
    <n v="110"/>
  </r>
  <r>
    <x v="189"/>
    <x v="1"/>
    <n v="81"/>
  </r>
  <r>
    <x v="189"/>
    <x v="2"/>
    <n v="28"/>
  </r>
  <r>
    <x v="190"/>
    <x v="0"/>
    <n v="160"/>
  </r>
  <r>
    <x v="190"/>
    <x v="1"/>
    <n v="30"/>
  </r>
  <r>
    <x v="190"/>
    <x v="2"/>
    <n v="18"/>
  </r>
  <r>
    <x v="191"/>
    <x v="0"/>
    <n v="123"/>
  </r>
  <r>
    <x v="191"/>
    <x v="1"/>
    <n v="37"/>
  </r>
  <r>
    <x v="191"/>
    <x v="2"/>
    <n v="21"/>
  </r>
  <r>
    <x v="192"/>
    <x v="0"/>
    <n v="128"/>
  </r>
  <r>
    <x v="192"/>
    <x v="1"/>
    <n v="33"/>
  </r>
  <r>
    <x v="192"/>
    <x v="2"/>
    <n v="20"/>
  </r>
  <r>
    <x v="193"/>
    <x v="0"/>
    <n v="142"/>
  </r>
  <r>
    <x v="193"/>
    <x v="1"/>
    <n v="45"/>
  </r>
  <r>
    <x v="193"/>
    <x v="2"/>
    <n v="36"/>
  </r>
  <r>
    <x v="194"/>
    <x v="0"/>
    <n v="134"/>
  </r>
  <r>
    <x v="194"/>
    <x v="1"/>
    <n v="29"/>
  </r>
  <r>
    <x v="194"/>
    <x v="2"/>
    <n v="28"/>
  </r>
  <r>
    <x v="195"/>
    <x v="0"/>
    <n v="158"/>
  </r>
  <r>
    <x v="195"/>
    <x v="1"/>
    <n v="33"/>
  </r>
  <r>
    <x v="195"/>
    <x v="2"/>
    <n v="25"/>
  </r>
  <r>
    <x v="196"/>
    <x v="0"/>
    <n v="136"/>
  </r>
  <r>
    <x v="196"/>
    <x v="2"/>
    <n v="28"/>
  </r>
  <r>
    <x v="196"/>
    <x v="1"/>
    <n v="21"/>
  </r>
  <r>
    <x v="197"/>
    <x v="0"/>
    <n v="134"/>
  </r>
  <r>
    <x v="197"/>
    <x v="1"/>
    <n v="27"/>
  </r>
  <r>
    <x v="197"/>
    <x v="2"/>
    <n v="19"/>
  </r>
  <r>
    <x v="198"/>
    <x v="0"/>
    <n v="166"/>
  </r>
  <r>
    <x v="198"/>
    <x v="1"/>
    <n v="31"/>
  </r>
  <r>
    <x v="198"/>
    <x v="2"/>
    <n v="23"/>
  </r>
  <r>
    <x v="199"/>
    <x v="0"/>
    <n v="132"/>
  </r>
  <r>
    <x v="199"/>
    <x v="2"/>
    <n v="30"/>
  </r>
  <r>
    <x v="199"/>
    <x v="1"/>
    <n v="24"/>
  </r>
  <r>
    <x v="200"/>
    <x v="0"/>
    <n v="152"/>
  </r>
  <r>
    <x v="200"/>
    <x v="1"/>
    <n v="34"/>
  </r>
  <r>
    <x v="200"/>
    <x v="2"/>
    <n v="31"/>
  </r>
  <r>
    <x v="201"/>
    <x v="0"/>
    <n v="351"/>
  </r>
  <r>
    <x v="201"/>
    <x v="2"/>
    <n v="26"/>
  </r>
  <r>
    <x v="201"/>
    <x v="1"/>
    <n v="23"/>
  </r>
  <r>
    <x v="202"/>
    <x v="0"/>
    <n v="231"/>
  </r>
  <r>
    <x v="202"/>
    <x v="2"/>
    <n v="38"/>
  </r>
  <r>
    <x v="202"/>
    <x v="1"/>
    <n v="23"/>
  </r>
  <r>
    <x v="203"/>
    <x v="0"/>
    <n v="152"/>
  </r>
  <r>
    <x v="203"/>
    <x v="2"/>
    <n v="45"/>
  </r>
  <r>
    <x v="203"/>
    <x v="1"/>
    <n v="15"/>
  </r>
  <r>
    <x v="204"/>
    <x v="0"/>
    <n v="189"/>
  </r>
  <r>
    <x v="204"/>
    <x v="2"/>
    <n v="43"/>
  </r>
  <r>
    <x v="204"/>
    <x v="1"/>
    <n v="33"/>
  </r>
  <r>
    <x v="205"/>
    <x v="0"/>
    <n v="206"/>
  </r>
  <r>
    <x v="205"/>
    <x v="1"/>
    <n v="35"/>
  </r>
  <r>
    <x v="205"/>
    <x v="2"/>
    <n v="20"/>
  </r>
  <r>
    <x v="206"/>
    <x v="0"/>
    <n v="142"/>
  </r>
  <r>
    <x v="206"/>
    <x v="1"/>
    <n v="43"/>
  </r>
  <r>
    <x v="206"/>
    <x v="2"/>
    <n v="22"/>
  </r>
  <r>
    <x v="207"/>
    <x v="0"/>
    <n v="200"/>
  </r>
  <r>
    <x v="207"/>
    <x v="1"/>
    <n v="45"/>
  </r>
  <r>
    <x v="207"/>
    <x v="2"/>
    <n v="32"/>
  </r>
  <r>
    <x v="208"/>
    <x v="0"/>
    <n v="161"/>
  </r>
  <r>
    <x v="208"/>
    <x v="1"/>
    <n v="44"/>
  </r>
  <r>
    <x v="208"/>
    <x v="2"/>
    <n v="28"/>
  </r>
  <r>
    <x v="209"/>
    <x v="0"/>
    <n v="191"/>
  </r>
  <r>
    <x v="209"/>
    <x v="2"/>
    <n v="45"/>
  </r>
  <r>
    <x v="209"/>
    <x v="1"/>
    <n v="44"/>
  </r>
  <r>
    <x v="210"/>
    <x v="0"/>
    <n v="180"/>
  </r>
  <r>
    <x v="210"/>
    <x v="2"/>
    <n v="32"/>
  </r>
  <r>
    <x v="210"/>
    <x v="1"/>
    <n v="30"/>
  </r>
  <r>
    <x v="211"/>
    <x v="0"/>
    <n v="141"/>
  </r>
  <r>
    <x v="211"/>
    <x v="1"/>
    <n v="33"/>
  </r>
  <r>
    <x v="211"/>
    <x v="2"/>
    <n v="27"/>
  </r>
  <r>
    <x v="212"/>
    <x v="0"/>
    <n v="193"/>
  </r>
  <r>
    <x v="212"/>
    <x v="2"/>
    <n v="39"/>
  </r>
  <r>
    <x v="212"/>
    <x v="1"/>
    <n v="29"/>
  </r>
  <r>
    <x v="213"/>
    <x v="0"/>
    <n v="167"/>
  </r>
  <r>
    <x v="213"/>
    <x v="2"/>
    <n v="39"/>
  </r>
  <r>
    <x v="213"/>
    <x v="1"/>
    <n v="33"/>
  </r>
  <r>
    <x v="214"/>
    <x v="0"/>
    <n v="194"/>
  </r>
  <r>
    <x v="214"/>
    <x v="1"/>
    <n v="41"/>
  </r>
  <r>
    <x v="214"/>
    <x v="2"/>
    <n v="41"/>
  </r>
  <r>
    <x v="215"/>
    <x v="0"/>
    <n v="172"/>
  </r>
  <r>
    <x v="215"/>
    <x v="1"/>
    <n v="50"/>
  </r>
  <r>
    <x v="215"/>
    <x v="2"/>
    <n v="32"/>
  </r>
  <r>
    <x v="216"/>
    <x v="0"/>
    <n v="328"/>
  </r>
  <r>
    <x v="216"/>
    <x v="1"/>
    <n v="72"/>
  </r>
  <r>
    <x v="216"/>
    <x v="2"/>
    <n v="47"/>
  </r>
  <r>
    <x v="217"/>
    <x v="0"/>
    <n v="160"/>
  </r>
  <r>
    <x v="217"/>
    <x v="1"/>
    <n v="47"/>
  </r>
  <r>
    <x v="217"/>
    <x v="2"/>
    <n v="35"/>
  </r>
  <r>
    <x v="218"/>
    <x v="0"/>
    <n v="109"/>
  </r>
  <r>
    <x v="218"/>
    <x v="1"/>
    <n v="38"/>
  </r>
  <r>
    <x v="218"/>
    <x v="2"/>
    <n v="22"/>
  </r>
  <r>
    <x v="219"/>
    <x v="0"/>
    <n v="143"/>
  </r>
  <r>
    <x v="219"/>
    <x v="1"/>
    <n v="29"/>
  </r>
  <r>
    <x v="219"/>
    <x v="2"/>
    <n v="18"/>
  </r>
  <r>
    <x v="220"/>
    <x v="0"/>
    <n v="166"/>
  </r>
  <r>
    <x v="220"/>
    <x v="1"/>
    <n v="70"/>
  </r>
  <r>
    <x v="220"/>
    <x v="2"/>
    <n v="18"/>
  </r>
  <r>
    <x v="221"/>
    <x v="0"/>
    <n v="123"/>
  </r>
  <r>
    <x v="221"/>
    <x v="2"/>
    <n v="33"/>
  </r>
  <r>
    <x v="221"/>
    <x v="1"/>
    <n v="14"/>
  </r>
  <r>
    <x v="222"/>
    <x v="0"/>
    <n v="181"/>
  </r>
  <r>
    <x v="222"/>
    <x v="1"/>
    <n v="58"/>
  </r>
  <r>
    <x v="222"/>
    <x v="2"/>
    <n v="16"/>
  </r>
  <r>
    <x v="223"/>
    <x v="0"/>
    <n v="205"/>
  </r>
  <r>
    <x v="223"/>
    <x v="1"/>
    <n v="49"/>
  </r>
  <r>
    <x v="223"/>
    <x v="2"/>
    <n v="27"/>
  </r>
  <r>
    <x v="224"/>
    <x v="0"/>
    <n v="182"/>
  </r>
  <r>
    <x v="224"/>
    <x v="2"/>
    <n v="34"/>
  </r>
  <r>
    <x v="224"/>
    <x v="1"/>
    <n v="23"/>
  </r>
  <r>
    <x v="225"/>
    <x v="0"/>
    <n v="151"/>
  </r>
  <r>
    <x v="225"/>
    <x v="2"/>
    <n v="37"/>
  </r>
  <r>
    <x v="225"/>
    <x v="1"/>
    <n v="33"/>
  </r>
  <r>
    <x v="226"/>
    <x v="0"/>
    <n v="220"/>
  </r>
  <r>
    <x v="226"/>
    <x v="1"/>
    <n v="36"/>
  </r>
  <r>
    <x v="226"/>
    <x v="2"/>
    <n v="15"/>
  </r>
  <r>
    <x v="227"/>
    <x v="0"/>
    <n v="210"/>
  </r>
  <r>
    <x v="227"/>
    <x v="2"/>
    <n v="54"/>
  </r>
  <r>
    <x v="227"/>
    <x v="1"/>
    <n v="26"/>
  </r>
  <r>
    <x v="228"/>
    <x v="0"/>
    <n v="188"/>
  </r>
  <r>
    <x v="228"/>
    <x v="2"/>
    <n v="33"/>
  </r>
  <r>
    <x v="228"/>
    <x v="1"/>
    <n v="31"/>
  </r>
  <r>
    <x v="229"/>
    <x v="0"/>
    <n v="139"/>
  </r>
  <r>
    <x v="229"/>
    <x v="1"/>
    <n v="41"/>
  </r>
  <r>
    <x v="229"/>
    <x v="2"/>
    <n v="38"/>
  </r>
  <r>
    <x v="230"/>
    <x v="0"/>
    <n v="381"/>
  </r>
  <r>
    <x v="230"/>
    <x v="1"/>
    <n v="74"/>
  </r>
  <r>
    <x v="230"/>
    <x v="2"/>
    <n v="24"/>
  </r>
  <r>
    <x v="231"/>
    <x v="0"/>
    <n v="184"/>
  </r>
  <r>
    <x v="231"/>
    <x v="2"/>
    <n v="36"/>
  </r>
  <r>
    <x v="231"/>
    <x v="1"/>
    <n v="34"/>
  </r>
  <r>
    <x v="232"/>
    <x v="0"/>
    <n v="173"/>
  </r>
  <r>
    <x v="232"/>
    <x v="1"/>
    <n v="92"/>
  </r>
  <r>
    <x v="232"/>
    <x v="2"/>
    <n v="41"/>
  </r>
  <r>
    <x v="233"/>
    <x v="0"/>
    <n v="210"/>
  </r>
  <r>
    <x v="233"/>
    <x v="1"/>
    <n v="33"/>
  </r>
  <r>
    <x v="233"/>
    <x v="2"/>
    <n v="32"/>
  </r>
  <r>
    <x v="234"/>
    <x v="0"/>
    <n v="189"/>
  </r>
  <r>
    <x v="234"/>
    <x v="1"/>
    <n v="53"/>
  </r>
  <r>
    <x v="234"/>
    <x v="2"/>
    <n v="41"/>
  </r>
  <r>
    <x v="235"/>
    <x v="0"/>
    <n v="180"/>
  </r>
  <r>
    <x v="235"/>
    <x v="1"/>
    <n v="47"/>
  </r>
  <r>
    <x v="235"/>
    <x v="2"/>
    <n v="34"/>
  </r>
  <r>
    <x v="236"/>
    <x v="0"/>
    <n v="153"/>
  </r>
  <r>
    <x v="236"/>
    <x v="1"/>
    <n v="50"/>
  </r>
  <r>
    <x v="236"/>
    <x v="2"/>
    <n v="20"/>
  </r>
  <r>
    <x v="237"/>
    <x v="0"/>
    <n v="142"/>
  </r>
  <r>
    <x v="237"/>
    <x v="1"/>
    <n v="40"/>
  </r>
  <r>
    <x v="237"/>
    <x v="2"/>
    <n v="21"/>
  </r>
  <r>
    <x v="238"/>
    <x v="0"/>
    <n v="173"/>
  </r>
  <r>
    <x v="238"/>
    <x v="1"/>
    <n v="66"/>
  </r>
  <r>
    <x v="238"/>
    <x v="2"/>
    <n v="27"/>
  </r>
  <r>
    <x v="239"/>
    <x v="0"/>
    <n v="139"/>
  </r>
  <r>
    <x v="239"/>
    <x v="2"/>
    <n v="39"/>
  </r>
  <r>
    <x v="239"/>
    <x v="1"/>
    <n v="37"/>
  </r>
  <r>
    <x v="240"/>
    <x v="0"/>
    <n v="183"/>
  </r>
  <r>
    <x v="240"/>
    <x v="2"/>
    <n v="31"/>
  </r>
  <r>
    <x v="240"/>
    <x v="1"/>
    <n v="23"/>
  </r>
  <r>
    <x v="241"/>
    <x v="0"/>
    <n v="203"/>
  </r>
  <r>
    <x v="241"/>
    <x v="1"/>
    <n v="35"/>
  </r>
  <r>
    <x v="241"/>
    <x v="2"/>
    <n v="23"/>
  </r>
  <r>
    <x v="242"/>
    <x v="0"/>
    <n v="176"/>
  </r>
  <r>
    <x v="242"/>
    <x v="1"/>
    <n v="16"/>
  </r>
  <r>
    <x v="242"/>
    <x v="2"/>
    <n v="15"/>
  </r>
  <r>
    <x v="243"/>
    <x v="0"/>
    <n v="174"/>
  </r>
  <r>
    <x v="243"/>
    <x v="2"/>
    <n v="47"/>
  </r>
  <r>
    <x v="243"/>
    <x v="1"/>
    <n v="25"/>
  </r>
  <r>
    <x v="244"/>
    <x v="0"/>
    <n v="364"/>
  </r>
  <r>
    <x v="244"/>
    <x v="1"/>
    <n v="38"/>
  </r>
  <r>
    <x v="244"/>
    <x v="2"/>
    <n v="30"/>
  </r>
  <r>
    <x v="245"/>
    <x v="0"/>
    <n v="286"/>
  </r>
  <r>
    <x v="245"/>
    <x v="1"/>
    <n v="60"/>
  </r>
  <r>
    <x v="245"/>
    <x v="2"/>
    <n v="41"/>
  </r>
  <r>
    <x v="246"/>
    <x v="0"/>
    <n v="284"/>
  </r>
  <r>
    <x v="246"/>
    <x v="1"/>
    <n v="32"/>
  </r>
  <r>
    <x v="246"/>
    <x v="2"/>
    <n v="32"/>
  </r>
  <r>
    <x v="247"/>
    <x v="0"/>
    <n v="236"/>
  </r>
  <r>
    <x v="247"/>
    <x v="1"/>
    <n v="69"/>
  </r>
  <r>
    <x v="247"/>
    <x v="2"/>
    <n v="48"/>
  </r>
  <r>
    <x v="248"/>
    <x v="0"/>
    <n v="296"/>
  </r>
  <r>
    <x v="248"/>
    <x v="1"/>
    <n v="41"/>
  </r>
  <r>
    <x v="248"/>
    <x v="2"/>
    <n v="34"/>
  </r>
  <r>
    <x v="249"/>
    <x v="0"/>
    <n v="215"/>
  </r>
  <r>
    <x v="249"/>
    <x v="1"/>
    <n v="80"/>
  </r>
  <r>
    <x v="249"/>
    <x v="2"/>
    <n v="32"/>
  </r>
  <r>
    <x v="250"/>
    <x v="0"/>
    <n v="179"/>
  </r>
  <r>
    <x v="250"/>
    <x v="1"/>
    <n v="44"/>
  </r>
  <r>
    <x v="250"/>
    <x v="2"/>
    <n v="34"/>
  </r>
  <r>
    <x v="251"/>
    <x v="0"/>
    <n v="222"/>
  </r>
  <r>
    <x v="251"/>
    <x v="1"/>
    <n v="73"/>
  </r>
  <r>
    <x v="251"/>
    <x v="2"/>
    <n v="48"/>
  </r>
  <r>
    <x v="252"/>
    <x v="0"/>
    <n v="203"/>
  </r>
  <r>
    <x v="252"/>
    <x v="1"/>
    <n v="56"/>
  </r>
  <r>
    <x v="252"/>
    <x v="2"/>
    <n v="54"/>
  </r>
  <r>
    <x v="253"/>
    <x v="0"/>
    <n v="150"/>
  </r>
  <r>
    <x v="253"/>
    <x v="1"/>
    <n v="43"/>
  </r>
  <r>
    <x v="253"/>
    <x v="2"/>
    <n v="13"/>
  </r>
  <r>
    <x v="254"/>
    <x v="0"/>
    <n v="174"/>
  </r>
  <r>
    <x v="254"/>
    <x v="1"/>
    <n v="44"/>
  </r>
  <r>
    <x v="254"/>
    <x v="2"/>
    <n v="31"/>
  </r>
  <r>
    <x v="255"/>
    <x v="0"/>
    <n v="153"/>
  </r>
  <r>
    <x v="255"/>
    <x v="1"/>
    <n v="86"/>
  </r>
  <r>
    <x v="255"/>
    <x v="2"/>
    <n v="18"/>
  </r>
  <r>
    <x v="256"/>
    <x v="0"/>
    <n v="114"/>
  </r>
  <r>
    <x v="256"/>
    <x v="1"/>
    <n v="41"/>
  </r>
  <r>
    <x v="256"/>
    <x v="2"/>
    <n v="31"/>
  </r>
  <r>
    <x v="257"/>
    <x v="0"/>
    <n v="231"/>
  </r>
  <r>
    <x v="257"/>
    <x v="1"/>
    <n v="81"/>
  </r>
  <r>
    <x v="257"/>
    <x v="2"/>
    <n v="30"/>
  </r>
  <r>
    <x v="258"/>
    <x v="0"/>
    <n v="132"/>
  </r>
  <r>
    <x v="258"/>
    <x v="1"/>
    <n v="30"/>
  </r>
  <r>
    <x v="258"/>
    <x v="2"/>
    <n v="20"/>
  </r>
  <r>
    <x v="259"/>
    <x v="0"/>
    <n v="370"/>
  </r>
  <r>
    <x v="259"/>
    <x v="1"/>
    <n v="90"/>
  </r>
  <r>
    <x v="259"/>
    <x v="2"/>
    <n v="54"/>
  </r>
  <r>
    <x v="260"/>
    <x v="0"/>
    <n v="137"/>
  </r>
  <r>
    <x v="260"/>
    <x v="2"/>
    <n v="34"/>
  </r>
  <r>
    <x v="260"/>
    <x v="1"/>
    <n v="21"/>
  </r>
  <r>
    <x v="261"/>
    <x v="0"/>
    <n v="162"/>
  </r>
  <r>
    <x v="261"/>
    <x v="2"/>
    <n v="28"/>
  </r>
  <r>
    <x v="261"/>
    <x v="1"/>
    <n v="10"/>
  </r>
  <r>
    <x v="262"/>
    <x v="0"/>
    <n v="188"/>
  </r>
  <r>
    <x v="262"/>
    <x v="2"/>
    <n v="36"/>
  </r>
  <r>
    <x v="262"/>
    <x v="1"/>
    <n v="12"/>
  </r>
  <r>
    <x v="263"/>
    <x v="0"/>
    <n v="148"/>
  </r>
  <r>
    <x v="263"/>
    <x v="1"/>
    <n v="29"/>
  </r>
  <r>
    <x v="263"/>
    <x v="2"/>
    <n v="25"/>
  </r>
  <r>
    <x v="264"/>
    <x v="0"/>
    <n v="133"/>
  </r>
  <r>
    <x v="264"/>
    <x v="2"/>
    <n v="33"/>
  </r>
  <r>
    <x v="264"/>
    <x v="1"/>
    <n v="23"/>
  </r>
  <r>
    <x v="265"/>
    <x v="0"/>
    <n v="149"/>
  </r>
  <r>
    <x v="265"/>
    <x v="1"/>
    <n v="66"/>
  </r>
  <r>
    <x v="265"/>
    <x v="2"/>
    <n v="31"/>
  </r>
  <r>
    <x v="266"/>
    <x v="0"/>
    <n v="148"/>
  </r>
  <r>
    <x v="266"/>
    <x v="1"/>
    <n v="47"/>
  </r>
  <r>
    <x v="266"/>
    <x v="2"/>
    <n v="34"/>
  </r>
  <r>
    <x v="267"/>
    <x v="0"/>
    <n v="133"/>
  </r>
  <r>
    <x v="267"/>
    <x v="1"/>
    <n v="45"/>
  </r>
  <r>
    <x v="267"/>
    <x v="2"/>
    <n v="19"/>
  </r>
  <r>
    <x v="268"/>
    <x v="0"/>
    <n v="126"/>
  </r>
  <r>
    <x v="268"/>
    <x v="1"/>
    <n v="65"/>
  </r>
  <r>
    <x v="268"/>
    <x v="2"/>
    <n v="9"/>
  </r>
  <r>
    <x v="269"/>
    <x v="0"/>
    <n v="134"/>
  </r>
  <r>
    <x v="269"/>
    <x v="1"/>
    <n v="58"/>
  </r>
  <r>
    <x v="269"/>
    <x v="2"/>
    <n v="16"/>
  </r>
  <r>
    <x v="270"/>
    <x v="0"/>
    <n v="160"/>
  </r>
  <r>
    <x v="270"/>
    <x v="1"/>
    <n v="55"/>
  </r>
  <r>
    <x v="270"/>
    <x v="2"/>
    <n v="35"/>
  </r>
  <r>
    <x v="271"/>
    <x v="0"/>
    <n v="195"/>
  </r>
  <r>
    <x v="271"/>
    <x v="1"/>
    <n v="42"/>
  </r>
  <r>
    <x v="271"/>
    <x v="2"/>
    <n v="33"/>
  </r>
  <r>
    <x v="272"/>
    <x v="0"/>
    <n v="156"/>
  </r>
  <r>
    <x v="272"/>
    <x v="2"/>
    <n v="34"/>
  </r>
  <r>
    <x v="272"/>
    <x v="1"/>
    <n v="27"/>
  </r>
  <r>
    <x v="273"/>
    <x v="0"/>
    <n v="331"/>
  </r>
  <r>
    <x v="273"/>
    <x v="1"/>
    <n v="61"/>
  </r>
  <r>
    <x v="273"/>
    <x v="2"/>
    <n v="32"/>
  </r>
  <r>
    <x v="274"/>
    <x v="0"/>
    <n v="187"/>
  </r>
  <r>
    <x v="274"/>
    <x v="2"/>
    <n v="37"/>
  </r>
  <r>
    <x v="274"/>
    <x v="1"/>
    <n v="23"/>
  </r>
  <r>
    <x v="275"/>
    <x v="0"/>
    <n v="163"/>
  </r>
  <r>
    <x v="275"/>
    <x v="1"/>
    <n v="41"/>
  </r>
  <r>
    <x v="275"/>
    <x v="2"/>
    <n v="34"/>
  </r>
  <r>
    <x v="276"/>
    <x v="0"/>
    <n v="164"/>
  </r>
  <r>
    <x v="276"/>
    <x v="2"/>
    <n v="44"/>
  </r>
  <r>
    <x v="276"/>
    <x v="1"/>
    <n v="20"/>
  </r>
  <r>
    <x v="277"/>
    <x v="0"/>
    <n v="149"/>
  </r>
  <r>
    <x v="277"/>
    <x v="1"/>
    <n v="36"/>
  </r>
  <r>
    <x v="277"/>
    <x v="2"/>
    <n v="27"/>
  </r>
  <r>
    <x v="278"/>
    <x v="0"/>
    <n v="159"/>
  </r>
  <r>
    <x v="278"/>
    <x v="1"/>
    <n v="41"/>
  </r>
  <r>
    <x v="278"/>
    <x v="2"/>
    <n v="33"/>
  </r>
  <r>
    <x v="279"/>
    <x v="0"/>
    <n v="149"/>
  </r>
  <r>
    <x v="279"/>
    <x v="1"/>
    <n v="44"/>
  </r>
  <r>
    <x v="279"/>
    <x v="2"/>
    <n v="12"/>
  </r>
  <r>
    <x v="280"/>
    <x v="0"/>
    <n v="130"/>
  </r>
  <r>
    <x v="280"/>
    <x v="1"/>
    <n v="62"/>
  </r>
  <r>
    <x v="280"/>
    <x v="2"/>
    <n v="43"/>
  </r>
  <r>
    <x v="281"/>
    <x v="0"/>
    <n v="150"/>
  </r>
  <r>
    <x v="281"/>
    <x v="1"/>
    <n v="39"/>
  </r>
  <r>
    <x v="281"/>
    <x v="2"/>
    <n v="21"/>
  </r>
  <r>
    <x v="282"/>
    <x v="0"/>
    <n v="149"/>
  </r>
  <r>
    <x v="282"/>
    <x v="1"/>
    <n v="61"/>
  </r>
  <r>
    <x v="282"/>
    <x v="2"/>
    <n v="28"/>
  </r>
  <r>
    <x v="283"/>
    <x v="0"/>
    <n v="108"/>
  </r>
  <r>
    <x v="283"/>
    <x v="1"/>
    <n v="26"/>
  </r>
  <r>
    <x v="283"/>
    <x v="2"/>
    <n v="18"/>
  </r>
  <r>
    <x v="284"/>
    <x v="0"/>
    <n v="166"/>
  </r>
  <r>
    <x v="284"/>
    <x v="1"/>
    <n v="50"/>
  </r>
  <r>
    <x v="284"/>
    <x v="2"/>
    <n v="25"/>
  </r>
  <r>
    <x v="285"/>
    <x v="0"/>
    <n v="167"/>
  </r>
  <r>
    <x v="285"/>
    <x v="1"/>
    <n v="27"/>
  </r>
  <r>
    <x v="285"/>
    <x v="2"/>
    <n v="25"/>
  </r>
  <r>
    <x v="286"/>
    <x v="0"/>
    <n v="155"/>
  </r>
  <r>
    <x v="286"/>
    <x v="2"/>
    <n v="29"/>
  </r>
  <r>
    <x v="286"/>
    <x v="1"/>
    <n v="21"/>
  </r>
  <r>
    <x v="287"/>
    <x v="0"/>
    <n v="170"/>
  </r>
  <r>
    <x v="287"/>
    <x v="1"/>
    <n v="29"/>
  </r>
  <r>
    <x v="287"/>
    <x v="2"/>
    <n v="29"/>
  </r>
  <r>
    <x v="288"/>
    <x v="0"/>
    <n v="379"/>
  </r>
  <r>
    <x v="288"/>
    <x v="2"/>
    <n v="56"/>
  </r>
  <r>
    <x v="288"/>
    <x v="1"/>
    <n v="51"/>
  </r>
  <r>
    <x v="289"/>
    <x v="0"/>
    <n v="209"/>
  </r>
  <r>
    <x v="289"/>
    <x v="1"/>
    <n v="43"/>
  </r>
  <r>
    <x v="289"/>
    <x v="2"/>
    <n v="40"/>
  </r>
  <r>
    <x v="290"/>
    <x v="0"/>
    <n v="172"/>
  </r>
  <r>
    <x v="290"/>
    <x v="1"/>
    <n v="42"/>
  </r>
  <r>
    <x v="290"/>
    <x v="2"/>
    <n v="33"/>
  </r>
  <r>
    <x v="291"/>
    <x v="0"/>
    <n v="180"/>
  </r>
  <r>
    <x v="291"/>
    <x v="1"/>
    <n v="50"/>
  </r>
  <r>
    <x v="291"/>
    <x v="2"/>
    <n v="33"/>
  </r>
  <r>
    <x v="292"/>
    <x v="0"/>
    <n v="155"/>
  </r>
  <r>
    <x v="292"/>
    <x v="1"/>
    <n v="82"/>
  </r>
  <r>
    <x v="292"/>
    <x v="2"/>
    <n v="26"/>
  </r>
  <r>
    <x v="293"/>
    <x v="0"/>
    <n v="155"/>
  </r>
  <r>
    <x v="293"/>
    <x v="1"/>
    <n v="73"/>
  </r>
  <r>
    <x v="293"/>
    <x v="2"/>
    <n v="28"/>
  </r>
  <r>
    <x v="294"/>
    <x v="0"/>
    <n v="157"/>
  </r>
  <r>
    <x v="294"/>
    <x v="1"/>
    <n v="74"/>
  </r>
  <r>
    <x v="294"/>
    <x v="2"/>
    <n v="39"/>
  </r>
  <r>
    <x v="295"/>
    <x v="0"/>
    <n v="207"/>
  </r>
  <r>
    <x v="295"/>
    <x v="1"/>
    <n v="54"/>
  </r>
  <r>
    <x v="295"/>
    <x v="2"/>
    <n v="24"/>
  </r>
  <r>
    <x v="296"/>
    <x v="0"/>
    <n v="182"/>
  </r>
  <r>
    <x v="296"/>
    <x v="1"/>
    <n v="34"/>
  </r>
  <r>
    <x v="296"/>
    <x v="2"/>
    <n v="26"/>
  </r>
  <r>
    <x v="297"/>
    <x v="0"/>
    <n v="206"/>
  </r>
  <r>
    <x v="297"/>
    <x v="2"/>
    <n v="53"/>
  </r>
  <r>
    <x v="297"/>
    <x v="1"/>
    <n v="36"/>
  </r>
  <r>
    <x v="298"/>
    <x v="0"/>
    <n v="167"/>
  </r>
  <r>
    <x v="298"/>
    <x v="2"/>
    <n v="52"/>
  </r>
  <r>
    <x v="298"/>
    <x v="1"/>
    <n v="37"/>
  </r>
  <r>
    <x v="299"/>
    <x v="0"/>
    <n v="192"/>
  </r>
  <r>
    <x v="299"/>
    <x v="1"/>
    <n v="54"/>
  </r>
  <r>
    <x v="299"/>
    <x v="2"/>
    <n v="46"/>
  </r>
  <r>
    <x v="300"/>
    <x v="0"/>
    <n v="219"/>
  </r>
  <r>
    <x v="300"/>
    <x v="1"/>
    <n v="70"/>
  </r>
  <r>
    <x v="300"/>
    <x v="2"/>
    <n v="54"/>
  </r>
  <r>
    <x v="301"/>
    <x v="0"/>
    <n v="186"/>
  </r>
  <r>
    <x v="301"/>
    <x v="1"/>
    <n v="43"/>
  </r>
  <r>
    <x v="301"/>
    <x v="2"/>
    <n v="31"/>
  </r>
  <r>
    <x v="302"/>
    <x v="0"/>
    <n v="50"/>
  </r>
  <r>
    <x v="302"/>
    <x v="2"/>
    <n v="11"/>
  </r>
  <r>
    <x v="302"/>
    <x v="1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21D514-CDA0-4B75-86C1-6DCF5C3D647E}" name="PivotTable9" cacheId="1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E1:AC306" firstHeaderRow="1" firstDataRow="2" firstDataCol="1"/>
  <pivotFields count="3">
    <pivotField axis="axisRow" showAll="0">
      <items count="3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t="default"/>
      </items>
    </pivotField>
    <pivotField axis="axisCol" showAll="0">
      <items count="24">
        <item x="1"/>
        <item x="13"/>
        <item x="11"/>
        <item x="19"/>
        <item x="14"/>
        <item x="15"/>
        <item x="0"/>
        <item x="8"/>
        <item x="2"/>
        <item x="16"/>
        <item x="5"/>
        <item x="4"/>
        <item x="20"/>
        <item x="6"/>
        <item x="17"/>
        <item x="10"/>
        <item x="22"/>
        <item x="7"/>
        <item x="3"/>
        <item x="12"/>
        <item x="21"/>
        <item x="9"/>
        <item x="18"/>
        <item t="default"/>
      </items>
    </pivotField>
    <pivotField dataField="1" showAll="0"/>
  </pivotFields>
  <rowFields count="1">
    <field x="0"/>
  </rowFields>
  <rowItems count="3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 t="grand">
      <x/>
    </i>
  </rowItems>
  <colFields count="1">
    <field x="1"/>
  </colFields>
  <col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colItems>
  <dataFields count="1">
    <dataField name="Sum of Count of districtName" fld="2" baseField="0" baseItem="0"/>
  </dataFields>
  <chartFormats count="2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7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8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9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0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1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FFD22F-DBB9-4EF6-8704-BD9536AB94B4}" name="PivotTable10" cacheId="2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E1:I306" firstHeaderRow="1" firstDataRow="2" firstDataCol="1"/>
  <pivotFields count="3">
    <pivotField axis="axisRow" showAll="0">
      <items count="3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t="default"/>
      </items>
    </pivotField>
    <pivotField axis="axisCol" showAll="0">
      <items count="4">
        <item x="1"/>
        <item x="0"/>
        <item x="2"/>
        <item t="default"/>
      </items>
    </pivotField>
    <pivotField dataField="1" showAll="0"/>
  </pivotFields>
  <rowFields count="1">
    <field x="0"/>
  </rowFields>
  <rowItems count="3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Count of districtSafetyLevel" fld="2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C4ABC0B7-C17D-4A93-8A68-676E10B023D9}" autoFormatId="16" applyNumberFormats="0" applyBorderFormats="0" applyFontFormats="0" applyPatternFormats="0" applyAlignmentFormats="0" applyWidthHeightFormats="0">
  <queryTableRefresh nextId="14">
    <queryTableFields count="13">
      <queryTableField id="1" name="simulationTime" tableColumnId="1"/>
      <queryTableField id="2" name="CalculatingPathPatrols" tableColumnId="2"/>
      <queryTableField id="3" name="FiringBeingSolved" tableColumnId="3"/>
      <queryTableField id="4" name="FiringPatrols" tableColumnId="4"/>
      <queryTableField id="5" name="Firings" tableColumnId="5"/>
      <queryTableField id="6" name="Incidents" tableColumnId="6"/>
      <queryTableField id="7" name="InterventionPatrols" tableColumnId="7"/>
      <queryTableField id="8" name="Interventions" tableColumnId="8"/>
      <queryTableField id="9" name="InterventionsBeingSolved" tableColumnId="9"/>
      <queryTableField id="10" name="NeutralizedPatrols" tableColumnId="10"/>
      <queryTableField id="11" name="ReturningToHqPatrols" tableColumnId="11"/>
      <queryTableField id="12" name="TransferToFiringPatrols" tableColumnId="12"/>
      <queryTableField id="13" name="TransferToInterventionPatrols" tableColumnId="1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0" xr16:uid="{7F56482A-AE33-4ABD-B750-E248B375E685}" autoFormatId="16" applyNumberFormats="0" applyBorderFormats="0" applyFontFormats="0" applyPatternFormats="0" applyAlignmentFormats="0" applyWidthHeightFormats="0">
  <queryTableRefresh nextId="4">
    <queryTableFields count="3">
      <queryTableField id="1" name="District -&gt; Safelty Level" tableColumnId="1"/>
      <queryTableField id="2" name="Average of firings" tableColumnId="2"/>
      <queryTableField id="3" name="Average of interventions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1" xr16:uid="{0BDD4134-7B5B-4ED0-8AB4-F97146868AE6}" autoFormatId="16" applyNumberFormats="0" applyBorderFormats="0" applyFontFormats="0" applyPatternFormats="0" applyAlignmentFormats="0" applyWidthHeightFormats="0">
  <queryTableRefresh nextId="4">
    <queryTableFields count="3">
      <queryTableField id="1" name="Top 15 values of category" tableColumnId="1"/>
      <queryTableField id="2" name="Sum of firings" tableColumnId="2"/>
      <queryTableField id="3" name="Sum of interventions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2" xr16:uid="{FD3CF4A7-3E25-4706-956F-425F2EC5AAB6}" autoFormatId="16" applyNumberFormats="0" applyBorderFormats="0" applyFontFormats="0" applyPatternFormats="0" applyAlignmentFormats="0" applyWidthHeightFormats="0">
  <queryTableRefresh nextId="3">
    <queryTableFields count="2">
      <queryTableField id="1" name="Top values of previousPatrolState + 1 other" tableColumnId="1"/>
      <queryTableField id="2" name="Count of currentPatrolState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4" xr16:uid="{7290B053-2E1D-4DBD-9F87-40DCAC9910A1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3" xr16:uid="{274BEE2C-43CB-4EC4-AB84-59187494ACC6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5" xr16:uid="{9C769AF5-3D0B-4DD4-A9D4-27CCB6628427}" autoFormatId="16" applyNumberFormats="0" applyBorderFormats="0" applyFontFormats="0" applyPatternFormats="0" applyAlignmentFormats="0" applyWidthHeightFormats="0">
  <queryTableRefresh nextId="5">
    <queryTableFields count="4">
      <queryTableField id="1" name="Safelty Level" tableColumnId="1"/>
      <queryTableField id="2" name="Sum of calledPatrols" tableColumnId="2"/>
      <queryTableField id="3" name="Sum of reachingPatrols(including 'called')" tableColumnId="3"/>
      <queryTableField id="4" name="reached - called" tableColumnId="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6" xr16:uid="{EB300A41-16D1-4428-BBA5-A0EA2F673979}" autoFormatId="16" applyNumberFormats="0" applyBorderFormats="0" applyFontFormats="0" applyPatternFormats="0" applyAlignmentFormats="0" applyWidthHeightFormats="0">
  <queryTableRefresh nextId="5">
    <queryTableFields count="4">
      <queryTableField id="1" name="Top 100 values of firingID" tableColumnId="1"/>
      <queryTableField id="2" name="Sum of calledPatrols" tableColumnId="2"/>
      <queryTableField id="3" name="Sum of reachingPatrols(including 'called')" tableColumnId="3"/>
      <queryTableField id="4" name="reached - called" tableColumnId="4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7" xr16:uid="{5D20D6CB-169B-4B33-9121-B0672D14DEB3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8" xr16:uid="{D6F73A9F-A521-4D1B-9DFD-225E6F3CBFAB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D9089146-71EE-4E92-8358-7A078638509A}" autoFormatId="16" applyNumberFormats="0" applyBorderFormats="0" applyFontFormats="0" applyPatternFormats="0" applyAlignmentFormats="0" applyWidthHeightFormats="0">
  <queryTableRefresh nextId="14">
    <queryTableFields count="13">
      <queryTableField id="1" name="simulationTime" tableColumnId="1"/>
      <queryTableField id="2" name="CalculatingPathPatrols" tableColumnId="2"/>
      <queryTableField id="3" name="FiringBeingSolved" tableColumnId="3"/>
      <queryTableField id="4" name="FiringPatrols" tableColumnId="4"/>
      <queryTableField id="5" name="Firings" tableColumnId="5"/>
      <queryTableField id="6" name="Incidents" tableColumnId="6"/>
      <queryTableField id="7" name="InterventionPatrols" tableColumnId="7"/>
      <queryTableField id="8" name="Interventions" tableColumnId="8"/>
      <queryTableField id="9" name="InterventionsBeingSolved" tableColumnId="9"/>
      <queryTableField id="10" name="NeutralizedPatrols" tableColumnId="10"/>
      <queryTableField id="11" name="ReturningToHqPatrols" tableColumnId="11"/>
      <queryTableField id="12" name="TransferToFiringPatrols" tableColumnId="12"/>
      <queryTableField id="13" name="TransferToInterventionPatrols" tableColumnId="13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6B12763A-4597-405A-9A7C-444BA47BA607}" autoFormatId="16" applyNumberFormats="0" applyBorderFormats="0" applyFontFormats="0" applyPatternFormats="0" applyAlignmentFormats="0" applyWidthHeightFormats="0">
  <queryTableRefresh nextId="4">
    <queryTableFields count="3">
      <queryTableField id="1" name="simulationTime[s]" tableColumnId="1"/>
      <queryTableField id="2" name="Top 20 values of districtName" tableColumnId="2"/>
      <queryTableField id="3" name="Count of districtName" tableColumnId="3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4" xr16:uid="{6C804B4A-A051-4E29-BA60-1F3F3255FD49}" autoFormatId="16" applyNumberFormats="0" applyBorderFormats="0" applyFontFormats="0" applyPatternFormats="0" applyAlignmentFormats="0" applyWidthHeightFormats="0">
  <queryTableRefresh nextId="4">
    <queryTableFields count="3">
      <queryTableField id="1" name="simulationTime[s]" tableColumnId="1"/>
      <queryTableField id="2" name="Top 3 values of districtSafetyLevel" tableColumnId="2"/>
      <queryTableField id="3" name="Count of districtSafetyLevel" tableColumnId="3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6" xr16:uid="{75B8EADA-54B5-412A-958F-3BD534FFE4C9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7" xr16:uid="{BB769A9D-E427-4FB2-9EBF-4171D1818A21}" autoFormatId="16" applyNumberFormats="0" applyBorderFormats="0" applyFontFormats="0" applyPatternFormats="0" applyAlignmentFormats="0" applyWidthHeightFormats="0">
  <queryTableRefresh nextId="5">
    <queryTableFields count="4">
      <queryTableField id="1" name="Safelty Level" tableColumnId="1"/>
      <queryTableField id="2" name="Sum of reachingPatrols(including 'called')" tableColumnId="2"/>
      <queryTableField id="3" name="Sum of solvingPatrols" tableColumnId="3"/>
      <queryTableField id="4" name="Sum of notSolvingPatrols" tableColumnId="4"/>
    </queryTable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1FC343CF-DA6B-457D-AFE6-1F0D606EA837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0BA34309-DA4E-4E09-B060-72E761440561}" autoFormatId="16" applyNumberFormats="0" applyBorderFormats="0" applyFontFormats="0" applyPatternFormats="0" applyAlignmentFormats="0" applyWidthHeightFormats="0">
  <queryTableRefresh nextId="3">
    <queryTableFields count="2">
      <queryTableField id="1" name="simulationTime[s]" tableColumnId="1"/>
      <queryTableField id="2" name="Sum of averageTransferToFiringDuration[s]" tableColumnId="2"/>
    </queryTableFields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connectionId="8" xr16:uid="{D7EB8F6F-4083-4BA2-955C-30511224537A}" autoFormatId="16" applyNumberFormats="0" applyBorderFormats="0" applyFontFormats="0" applyPatternFormats="0" applyAlignmentFormats="0" applyWidthHeightFormats="0">
  <queryTableRefresh nextId="4">
    <queryTableFields count="3">
      <queryTableField id="1" name="Filters" tableColumnId="1"/>
      <queryTableField id="2" name="Top 3 values of previousPatrolState" tableColumnId="2"/>
      <queryTableField id="3" name="Count of currentPatrolStat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BC5534-D5CB-44A0-A2C6-9F6497AA0E45}" name="Zadanie_1" displayName="Zadanie_1" ref="A1:M301" tableType="queryTable" totalsRowShown="0">
  <autoFilter ref="A1:M301" xr:uid="{83BC5534-D5CB-44A0-A2C6-9F6497AA0E45}"/>
  <tableColumns count="13">
    <tableColumn id="1" xr3:uid="{E5400046-F9CA-46E8-93F8-DF85561CBF33}" uniqueName="1" name="simulationTime" queryTableFieldId="1"/>
    <tableColumn id="2" xr3:uid="{BEAB7F47-5A04-4910-AA1E-5C29CF5DABD9}" uniqueName="2" name="CalculatingPathPatrols" queryTableFieldId="2"/>
    <tableColumn id="3" xr3:uid="{A6754D5B-BFD5-4166-B903-CDB345306B89}" uniqueName="3" name="FiringBeingSolved" queryTableFieldId="3"/>
    <tableColumn id="4" xr3:uid="{2B23F40C-06B9-46C4-97C4-6128E5378E7F}" uniqueName="4" name="FiringPatrols" queryTableFieldId="4"/>
    <tableColumn id="5" xr3:uid="{5B03DA61-697C-449A-B97E-22A03E92ED30}" uniqueName="5" name="Firings" queryTableFieldId="5"/>
    <tableColumn id="6" xr3:uid="{094AC0DB-A85B-4DE2-9A5B-F8F67ECC5398}" uniqueName="6" name="Incidents" queryTableFieldId="6"/>
    <tableColumn id="7" xr3:uid="{7D4FE850-A05C-46E8-A913-FF803A6B5914}" uniqueName="7" name="InterventionPatrols" queryTableFieldId="7"/>
    <tableColumn id="8" xr3:uid="{DE10F155-B7F5-480C-A4B9-75FF4A55431E}" uniqueName="8" name="Interventions" queryTableFieldId="8"/>
    <tableColumn id="9" xr3:uid="{38BB44BE-8779-47E4-BBE5-E374677ADCB7}" uniqueName="9" name="InterventionsBeingSolved" queryTableFieldId="9"/>
    <tableColumn id="10" xr3:uid="{BC325257-F06B-439A-9218-3AF23F4804C2}" uniqueName="10" name="NeutralizedPatrols" queryTableFieldId="10"/>
    <tableColumn id="11" xr3:uid="{066727DB-8CE3-479C-8D60-1B3C357B43FB}" uniqueName="11" name="ReturningToHqPatrols" queryTableFieldId="11"/>
    <tableColumn id="12" xr3:uid="{6ECCD7CD-E38C-4B9F-ABEC-C623FB10B106}" uniqueName="12" name="TransferToFiringPatrols" queryTableFieldId="12"/>
    <tableColumn id="13" xr3:uid="{5641FBEB-0BD5-4225-9074-B75F46B346E5}" uniqueName="13" name="TransferToInterventionPatrols" queryTableField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4935A6-BF79-4B8A-A82A-E0A1E8F2790A}" name="Zadanie_2" displayName="Zadanie_2" ref="A1:C24" tableType="queryTable" totalsRowShown="0">
  <autoFilter ref="A1:C24" xr:uid="{A84935A6-BF79-4B8A-A82A-E0A1E8F2790A}"/>
  <tableColumns count="3">
    <tableColumn id="1" xr3:uid="{2FDC8915-BB4A-4D24-B34B-8B8711F55C4B}" uniqueName="1" name="District -&gt; Safelty Level" queryTableFieldId="1" dataDxfId="28"/>
    <tableColumn id="2" xr3:uid="{148E20C2-DCC2-41F8-A494-EE8866D7E7CC}" uniqueName="2" name="Average of firings" queryTableFieldId="2"/>
    <tableColumn id="3" xr3:uid="{C99B428E-B90F-4C6A-8182-2A8B08005D23}" uniqueName="3" name="Average of interventions" queryTableField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DC91CBE-4975-46D1-AB39-8DECF03B2FBB}" name="Zadanie_2__suma" displayName="Zadanie_2__suma" ref="A1:C4" tableType="queryTable" totalsRowShown="0">
  <autoFilter ref="A1:C4" xr:uid="{CDC91CBE-4975-46D1-AB39-8DECF03B2FBB}"/>
  <tableColumns count="3">
    <tableColumn id="1" xr3:uid="{32EC2B85-14FF-439C-8F47-CD2FF2B7F6D7}" uniqueName="1" name="Top 15 values of category" queryTableFieldId="1" dataDxfId="27"/>
    <tableColumn id="2" xr3:uid="{E5ED2AFA-1219-473D-AFFA-DEF727660004}" uniqueName="2" name="Sum of firings" queryTableFieldId="2"/>
    <tableColumn id="3" xr3:uid="{D529F7B4-DBB2-4EF2-B73D-A3959A17DE3C}" uniqueName="3" name="Sum of interventions" queryTableField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1174AD-AF03-4051-B381-F1A6C237D00B}" name="Zadanie_3" displayName="Zadanie_3" ref="A1:B22" tableType="queryTable" totalsRowShown="0">
  <autoFilter ref="A1:B22" xr:uid="{C51174AD-AF03-4051-B381-F1A6C237D00B}"/>
  <tableColumns count="2">
    <tableColumn id="1" xr3:uid="{E8C95B8E-EF16-4240-8184-6DA5836BDE71}" uniqueName="1" name="Top values of previousPatrolState + 1 other" queryTableFieldId="1" dataDxfId="26"/>
    <tableColumn id="2" xr3:uid="{6255D609-D9C9-4C2A-A812-B0FA71D6D4E0}" uniqueName="2" name="Count of currentPatrolState" queryTableFieldId="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16C27E1-0EB7-407B-9E78-968E179FF8C2}" name="Zadanie_5__Średnio" displayName="Zadanie_5__Średnio" ref="A1:B9" tableType="queryTable" totalsRowShown="0">
  <autoFilter ref="A1:B9" xr:uid="{C16C27E1-0EB7-407B-9E78-968E179FF8C2}"/>
  <tableColumns count="2">
    <tableColumn id="1" xr3:uid="{E713F83F-2A8B-4A82-A82F-0500D88B3A83}" uniqueName="1" name="Top 10000 values of state" queryTableFieldId="1" dataDxfId="25"/>
    <tableColumn id="2" xr3:uid="{9550302E-7FC0-4BB8-BC7F-D7677840F5B3}" uniqueName="2" name="Average of duration" queryTableFieldId="2" dataDxfId="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8B6F0DD-5CC8-4327-A3CB-6EEC24EC1AA5}" name="Zadanie_5__Sumarycznie" displayName="Zadanie_5__Sumarycznie" ref="A1:B9" tableType="queryTable" totalsRowShown="0">
  <autoFilter ref="A1:B9" xr:uid="{F8B6F0DD-5CC8-4327-A3CB-6EEC24EC1AA5}"/>
  <tableColumns count="2">
    <tableColumn id="1" xr3:uid="{69DC751D-6928-4374-AFFF-4804E0829C7B}" uniqueName="1" name="state" queryTableFieldId="1" dataDxfId="23"/>
    <tableColumn id="2" xr3:uid="{AE387C3B-A43C-4ABE-B696-1D2F7DBE6CA9}" uniqueName="2" name="Sum of duration" queryTableFieldId="2" dataDxfId="2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D9180A7-B555-4255-803E-21C057CA8001}" name="Zadanie_6" displayName="Zadanie_6" ref="A1:D4" tableType="queryTable" totalsRowShown="0">
  <autoFilter ref="A1:D4" xr:uid="{DD9180A7-B555-4255-803E-21C057CA8001}"/>
  <tableColumns count="4">
    <tableColumn id="1" xr3:uid="{95C6A533-4CBF-49CB-B493-E9706E64CDA5}" uniqueName="1" name="Safelty Level" queryTableFieldId="1" dataDxfId="21"/>
    <tableColumn id="2" xr3:uid="{BC13B1E9-DB0A-4F48-ACA5-4F4B03A78EAC}" uniqueName="2" name="Sum of calledPatrols" queryTableFieldId="2"/>
    <tableColumn id="3" xr3:uid="{FC34AD9B-1201-452C-9157-FF49C94A3F9F}" uniqueName="3" name="Sum of reachingPatrols(including 'called')" queryTableFieldId="3"/>
    <tableColumn id="4" xr3:uid="{E396E190-D4B5-42D7-9178-BFEB1F934398}" uniqueName="4" name="reached - called" queryTableFieldId="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6288555-EBED-4AF3-B2B6-DEDBDC0B3B15}" name="Zadanie_6__firing_id" displayName="Zadanie_6__firing_id" ref="A1:D101" tableType="queryTable" totalsRowShown="0">
  <autoFilter ref="A1:D101" xr:uid="{46288555-EBED-4AF3-B2B6-DEDBDC0B3B15}"/>
  <tableColumns count="4">
    <tableColumn id="1" xr3:uid="{CABBC666-AF7D-4556-8A8A-56420AC4B42D}" uniqueName="1" name="Top 100 values of firingID" queryTableFieldId="1" dataDxfId="20"/>
    <tableColumn id="2" xr3:uid="{50974C46-ECD3-4AB1-99AE-767D1AE53FB9}" uniqueName="2" name="Sum of calledPatrols" queryTableFieldId="2"/>
    <tableColumn id="3" xr3:uid="{2FD9131D-83CC-413E-BA24-6EAF407C53DE}" uniqueName="3" name="Sum of reachingPatrols(including 'called')" queryTableFieldId="3"/>
    <tableColumn id="4" xr3:uid="{86796DD4-2721-4EE9-A36D-FF4AFB42AE99}" uniqueName="4" name="reached - called" queryTableFieldId="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61CA146-20FE-4E44-AC4F-C14363461CFB}" name="Zadanie_7" displayName="Zadanie_7" ref="A1:C682" tableType="queryTable" totalsRowShown="0" headerRowDxfId="14">
  <autoFilter ref="A1:C682" xr:uid="{961CA146-20FE-4E44-AC4F-C14363461CFB}"/>
  <tableColumns count="3">
    <tableColumn id="1" xr3:uid="{B4AC7F97-4285-45A8-BCD3-E93A2B34AB49}" uniqueName="1" name="Top 10 values of districtSafetyLevel" queryTableFieldId="1" dataDxfId="17"/>
    <tableColumn id="2" xr3:uid="{7DB2FDD1-7786-405E-8D54-6495E93A1347}" uniqueName="2" name="Top 1000 values of firingID" queryTableFieldId="2" dataDxfId="16"/>
    <tableColumn id="3" xr3:uid="{1D955AFA-CA7A-4848-A9D0-C5B3EA31F926}" uniqueName="3" name="Sum of distanceOfSummonedPatrol" queryTableFieldId="3" dataDxfId="15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F2150F2-DC1F-4EEC-8BCC-472F4DB1836E}" name="Zadanie_7__kategorie" displayName="Zadanie_7__kategorie" ref="A1:B4" tableType="queryTable" totalsRowShown="0">
  <autoFilter ref="A1:B4" xr:uid="{2F2150F2-DC1F-4EEC-8BCC-472F4DB1836E}"/>
  <tableColumns count="2">
    <tableColumn id="1" xr3:uid="{18D0BB84-F722-4F07-A206-4A07B7191490}" uniqueName="1" name="districtSafetyLevel" queryTableFieldId="1" dataDxfId="19"/>
    <tableColumn id="2" xr3:uid="{D81C86F3-299D-4382-BD43-2201B1258402}" uniqueName="2" name="Sum of distanceOfSummonedPatrol" queryTableFieldId="2" dataDxfId="18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CC569B8-1188-40F9-9E90-54A0DA107B9A}" name="CS__stany" displayName="CS__stany" ref="A1:M301" tableType="queryTable" totalsRowShown="0">
  <autoFilter ref="A1:M301" xr:uid="{5CC569B8-1188-40F9-9E90-54A0DA107B9A}"/>
  <tableColumns count="13">
    <tableColumn id="1" xr3:uid="{516DCECC-D34D-4EDA-AC43-83F316E5A5BB}" uniqueName="1" name="simulationTime" queryTableFieldId="1"/>
    <tableColumn id="2" xr3:uid="{11F91230-2F4E-4AB2-BDB4-C9D602B893AD}" uniqueName="2" name="CalculatingPathPatrols" queryTableFieldId="2"/>
    <tableColumn id="3" xr3:uid="{C0E02388-1AB3-4067-8C8E-23671548F2B8}" uniqueName="3" name="FiringBeingSolved" queryTableFieldId="3"/>
    <tableColumn id="4" xr3:uid="{24FB4D66-F40A-44FE-B351-C3111B8426BC}" uniqueName="4" name="FiringPatrols" queryTableFieldId="4"/>
    <tableColumn id="5" xr3:uid="{2291A004-6579-4366-9685-4E6D4661D1DC}" uniqueName="5" name="Firings" queryTableFieldId="5"/>
    <tableColumn id="6" xr3:uid="{B826BB4D-3DAB-430E-A203-B00FA1AD400B}" uniqueName="6" name="Incidents" queryTableFieldId="6"/>
    <tableColumn id="7" xr3:uid="{46BEAFBA-3F5B-4A99-8356-6BB80014100C}" uniqueName="7" name="InterventionPatrols" queryTableFieldId="7"/>
    <tableColumn id="8" xr3:uid="{F5AC7E79-B585-4924-8A7D-A7529AB45DFF}" uniqueName="8" name="Interventions" queryTableFieldId="8"/>
    <tableColumn id="9" xr3:uid="{9074E7EF-3692-456B-8021-DEE09E1F2D54}" uniqueName="9" name="InterventionsBeingSolved" queryTableFieldId="9"/>
    <tableColumn id="10" xr3:uid="{EDDE5362-5E6E-49CA-91DF-800608F1E2E0}" uniqueName="10" name="NeutralizedPatrols" queryTableFieldId="10"/>
    <tableColumn id="11" xr3:uid="{6BB93447-7856-4090-9144-A3C97C64C2BD}" uniqueName="11" name="ReturningToHqPatrols" queryTableFieldId="11"/>
    <tableColumn id="12" xr3:uid="{F6F58C4C-CCA7-41E0-9F0F-3BBA4435962F}" uniqueName="12" name="TransferToFiringPatrols" queryTableFieldId="12"/>
    <tableColumn id="13" xr3:uid="{9EC43F26-D19C-43C3-B2E1-98EDB65C61A5}" uniqueName="13" name="TransferToInterventionPatrols" queryTableFieldId="13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F31C267-2FD0-4C8E-9F3A-C1F3BB4AC824}" name="CS__dzielnice" displayName="CS__dzielnice" ref="A1:C6054" tableType="queryTable" totalsRowShown="0">
  <autoFilter ref="A1:C6054" xr:uid="{8F31C267-2FD0-4C8E-9F3A-C1F3BB4AC824}"/>
  <tableColumns count="3">
    <tableColumn id="1" xr3:uid="{0CFCD9F8-A47C-4541-BE39-414EEE791F0B}" uniqueName="1" name="simulationTime[s]" queryTableFieldId="1"/>
    <tableColumn id="2" xr3:uid="{A9FA78E6-36C2-4386-95F2-3B317BEE9832}" uniqueName="2" name="Top 20 values of districtName" queryTableFieldId="2" dataDxfId="13"/>
    <tableColumn id="3" xr3:uid="{A710D2C1-7E0D-42AA-AA85-4B308BC2068A}" uniqueName="3" name="Count of districtName" queryTableFieldId="3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7E20C13-4C26-410D-AD81-74C9834FA7F4}" name="CS__kategorie" displayName="CS__kategorie" ref="A1:C910" tableType="queryTable" totalsRowShown="0">
  <autoFilter ref="A1:C910" xr:uid="{27E20C13-4C26-410D-AD81-74C9834FA7F4}"/>
  <tableColumns count="3">
    <tableColumn id="1" xr3:uid="{B92565F2-62DB-406F-BF43-6BC379E9F058}" uniqueName="1" name="simulationTime[s]" queryTableFieldId="1"/>
    <tableColumn id="2" xr3:uid="{35444380-19D4-45A0-B8C3-807D86A785E0}" uniqueName="2" name="Top 3 values of districtSafetyLevel" queryTableFieldId="2" dataDxfId="12"/>
    <tableColumn id="3" xr3:uid="{2B6C2D3E-AF4F-46E7-8F34-D327B59CFEC5}" uniqueName="3" name="Count of districtSafetyLevel" queryTableFieldId="3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4D0957C-4835-4D1B-950C-D8E2381D97A0}" name="Spatial_proximity" displayName="Spatial_proximity" ref="A1:C151" tableType="queryTable" totalsRowShown="0" headerRowDxfId="8">
  <autoFilter ref="A1:C151" xr:uid="{F4D0957C-4835-4D1B-950C-D8E2381D97A0}"/>
  <tableColumns count="3">
    <tableColumn id="1" xr3:uid="{8801650E-2AED-4699-A62E-5C4C7FB7A7B1}" uniqueName="1" name="Top 5 values of districtSafetyLevel" queryTableFieldId="1" dataDxfId="11"/>
    <tableColumn id="2" xr3:uid="{7FA6A8AB-3B21-467E-8EE2-93C429936D36}" uniqueName="2" name="Top 50 values of incidentID" queryTableFieldId="2" dataDxfId="10"/>
    <tableColumn id="3" xr3:uid="{0AB5E066-EE26-4B42-A68C-AB4D3FB73A09}" uniqueName="3" name="Average of distanceOfSummonedPatrol[m]" queryTableFieldId="3" dataDxfId="9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D812B420-9CF7-4C5B-B117-5538D13E4189}" name="Stabilnosc" displayName="Stabilnosc" ref="A1:D4" tableType="queryTable" totalsRowShown="0">
  <autoFilter ref="A1:D4" xr:uid="{D812B420-9CF7-4C5B-B117-5538D13E4189}"/>
  <tableColumns count="4">
    <tableColumn id="1" xr3:uid="{F4380610-1210-482F-A4C0-0268980F1B4D}" uniqueName="1" name="Safelty Level" queryTableFieldId="1" dataDxfId="7"/>
    <tableColumn id="2" xr3:uid="{D76F00A4-302A-4D15-B000-5B7D6915A5E8}" uniqueName="2" name="Sum of reachingPatrols(including 'called')" queryTableFieldId="2"/>
    <tableColumn id="3" xr3:uid="{104DA1E9-46A2-45FD-B2EF-7CBBB347AE3B}" uniqueName="3" name="Sum of solvingPatrols" queryTableFieldId="3"/>
    <tableColumn id="4" xr3:uid="{5896A2EF-559A-471D-8EF1-56CBAF940991}" uniqueName="4" name="Sum of notSolvingPatrols" queryTableFieldId="4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7A3B8FE-1129-49D8-A091-CE75CCB699D8}" name="Adaptacyjnosc" displayName="Adaptacyjnosc" ref="A1:C682" tableType="queryTable" totalsRowShown="0" headerRowDxfId="3">
  <autoFilter ref="A1:C682" xr:uid="{F7A3B8FE-1129-49D8-A091-CE75CCB699D8}"/>
  <tableColumns count="3">
    <tableColumn id="1" xr3:uid="{54EE6E8F-F3F3-474B-B879-39E5D46BFAD2}" uniqueName="1" name="Top 3 values of districtSafetyLevel" queryTableFieldId="1" dataDxfId="6"/>
    <tableColumn id="2" xr3:uid="{E648AC65-DD84-4949-ACE4-B1CB47E20F50}" uniqueName="2" name="Top 1000 values of firingID" queryTableFieldId="2" dataDxfId="5"/>
    <tableColumn id="3" xr3:uid="{1D325A05-5BCB-4052-ACC4-B4654D112DB7}" uniqueName="3" name="Average of distanceOfSummonedPatrol" queryTableFieldId="3" dataDxfId="4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C0264A3-BBD5-4F29-86BC-D54FDC980B86}" name="Average_Time_to_Reach_Firings" displayName="Average_Time_to_Reach_Firings" ref="A1:B301" tableType="queryTable" totalsRowShown="0">
  <autoFilter ref="A1:B301" xr:uid="{9C0264A3-BBD5-4F29-86BC-D54FDC980B86}"/>
  <tableColumns count="2">
    <tableColumn id="1" xr3:uid="{7BDAF22B-A305-4560-A31A-7F3EDAC7C5C6}" uniqueName="1" name="simulationTime[s]" queryTableFieldId="1"/>
    <tableColumn id="2" xr3:uid="{E22BFE1D-9E15-4D36-A215-4965F334C414}" uniqueName="2" name="Sum of averageTransferToFiringDuration[s]" queryTableFieldId="2" dataDxfId="2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5B3812B0-38C6-4274-87B5-F4C63AC4B618}" name="Transfer_to_Firing_as_currentPatrolState" displayName="Transfer_to_Firing_as_currentPatrolState" ref="A1:C4" tableType="queryTable" totalsRowShown="0">
  <autoFilter ref="A1:C4" xr:uid="{5B3812B0-38C6-4274-87B5-F4C63AC4B618}"/>
  <tableColumns count="3">
    <tableColumn id="1" xr3:uid="{B63208B2-1AA8-470A-AF9E-DB6D2ABC0827}" uniqueName="1" name="Filters" queryTableFieldId="1" dataDxfId="1"/>
    <tableColumn id="2" xr3:uid="{47E04BDF-10EC-41EB-BEF3-0E7C83FC4585}" uniqueName="2" name="Top 3 values of previousPatrolState" queryTableFieldId="2" dataDxfId="0"/>
    <tableColumn id="3" xr3:uid="{8DB0C762-2A1B-4024-866F-F17FFFA89A07}" uniqueName="3" name="Count of currentPatrolState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41F36-75D5-4CE1-90C0-6796C3ADE3B2}">
  <dimension ref="A1:M301"/>
  <sheetViews>
    <sheetView tabSelected="1" topLeftCell="A292" workbookViewId="0">
      <selection activeCell="E307" sqref="E307"/>
    </sheetView>
  </sheetViews>
  <sheetFormatPr defaultRowHeight="15" x14ac:dyDescent="0.25"/>
  <cols>
    <col min="1" max="1" width="17.28515625" bestFit="1" customWidth="1"/>
    <col min="2" max="2" width="23.42578125" bestFit="1" customWidth="1"/>
    <col min="3" max="3" width="19.5703125" bestFit="1" customWidth="1"/>
    <col min="4" max="4" width="14.42578125" bestFit="1" customWidth="1"/>
    <col min="6" max="6" width="11.42578125" bestFit="1" customWidth="1"/>
    <col min="7" max="7" width="20.85546875" bestFit="1" customWidth="1"/>
    <col min="8" max="8" width="15.42578125" bestFit="1" customWidth="1"/>
    <col min="9" max="9" width="26.7109375" bestFit="1" customWidth="1"/>
    <col min="10" max="10" width="20.140625" bestFit="1" customWidth="1"/>
    <col min="11" max="11" width="23" bestFit="1" customWidth="1"/>
    <col min="12" max="12" width="24.28515625" bestFit="1" customWidth="1"/>
    <col min="13" max="13" width="30.5703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</v>
      </c>
      <c r="B2">
        <v>42</v>
      </c>
      <c r="C2">
        <v>2</v>
      </c>
      <c r="D2">
        <v>12</v>
      </c>
      <c r="E2">
        <v>2</v>
      </c>
      <c r="F2">
        <v>14</v>
      </c>
      <c r="G2">
        <v>10</v>
      </c>
      <c r="H2">
        <v>26</v>
      </c>
      <c r="I2">
        <v>11</v>
      </c>
      <c r="J2">
        <v>8</v>
      </c>
      <c r="K2">
        <v>12</v>
      </c>
      <c r="L2">
        <v>2</v>
      </c>
      <c r="M2">
        <v>18</v>
      </c>
    </row>
    <row r="3" spans="1:13" x14ac:dyDescent="0.25">
      <c r="A3">
        <v>4</v>
      </c>
    </row>
    <row r="4" spans="1:13" x14ac:dyDescent="0.25">
      <c r="A4">
        <v>6</v>
      </c>
      <c r="B4">
        <v>42</v>
      </c>
      <c r="C4">
        <v>6</v>
      </c>
      <c r="D4">
        <v>19</v>
      </c>
      <c r="E4">
        <v>6</v>
      </c>
      <c r="F4">
        <v>23</v>
      </c>
      <c r="G4">
        <v>16</v>
      </c>
      <c r="H4">
        <v>40</v>
      </c>
      <c r="I4">
        <v>17</v>
      </c>
      <c r="J4">
        <v>14</v>
      </c>
      <c r="K4">
        <v>19</v>
      </c>
      <c r="L4">
        <v>1</v>
      </c>
      <c r="M4">
        <v>7</v>
      </c>
    </row>
    <row r="5" spans="1:13" x14ac:dyDescent="0.25">
      <c r="A5">
        <v>8</v>
      </c>
    </row>
    <row r="6" spans="1:13" x14ac:dyDescent="0.25">
      <c r="A6">
        <v>10</v>
      </c>
      <c r="B6">
        <v>42</v>
      </c>
      <c r="C6">
        <v>2</v>
      </c>
      <c r="D6">
        <v>7</v>
      </c>
      <c r="E6">
        <v>2</v>
      </c>
      <c r="F6">
        <v>21</v>
      </c>
      <c r="G6">
        <v>18</v>
      </c>
      <c r="H6">
        <v>40</v>
      </c>
      <c r="I6">
        <v>19</v>
      </c>
      <c r="J6">
        <v>15</v>
      </c>
      <c r="K6">
        <v>7</v>
      </c>
      <c r="L6">
        <v>1</v>
      </c>
      <c r="M6">
        <v>18</v>
      </c>
    </row>
    <row r="7" spans="1:13" x14ac:dyDescent="0.25">
      <c r="A7">
        <v>12</v>
      </c>
    </row>
    <row r="8" spans="1:13" x14ac:dyDescent="0.25">
      <c r="A8">
        <v>14</v>
      </c>
      <c r="B8">
        <v>41</v>
      </c>
      <c r="C8">
        <v>5</v>
      </c>
      <c r="D8">
        <v>17</v>
      </c>
      <c r="E8">
        <v>5</v>
      </c>
      <c r="F8">
        <v>21</v>
      </c>
      <c r="G8">
        <v>16</v>
      </c>
      <c r="H8">
        <v>37</v>
      </c>
      <c r="I8">
        <v>16</v>
      </c>
      <c r="J8">
        <v>12</v>
      </c>
      <c r="K8">
        <v>17</v>
      </c>
      <c r="M8">
        <v>12</v>
      </c>
    </row>
    <row r="9" spans="1:13" x14ac:dyDescent="0.25">
      <c r="A9">
        <v>16</v>
      </c>
    </row>
    <row r="10" spans="1:13" x14ac:dyDescent="0.25">
      <c r="A10">
        <v>18</v>
      </c>
      <c r="B10">
        <v>41</v>
      </c>
      <c r="C10">
        <v>2</v>
      </c>
      <c r="D10">
        <v>8</v>
      </c>
      <c r="E10">
        <v>2</v>
      </c>
      <c r="F10">
        <v>15</v>
      </c>
      <c r="G10">
        <v>12</v>
      </c>
      <c r="H10">
        <v>28</v>
      </c>
      <c r="I10">
        <v>12</v>
      </c>
      <c r="J10">
        <v>11</v>
      </c>
      <c r="K10">
        <v>8</v>
      </c>
      <c r="M10">
        <v>22</v>
      </c>
    </row>
    <row r="11" spans="1:13" x14ac:dyDescent="0.25">
      <c r="A11">
        <v>20</v>
      </c>
      <c r="B11">
        <v>42</v>
      </c>
      <c r="C11">
        <v>4</v>
      </c>
      <c r="D11">
        <v>14</v>
      </c>
      <c r="E11">
        <v>4</v>
      </c>
      <c r="F11">
        <v>19</v>
      </c>
      <c r="G11">
        <v>15</v>
      </c>
      <c r="H11">
        <v>34</v>
      </c>
      <c r="I11">
        <v>15</v>
      </c>
      <c r="J11">
        <v>12</v>
      </c>
      <c r="K11">
        <v>14</v>
      </c>
      <c r="L11">
        <v>1</v>
      </c>
      <c r="M11">
        <v>14</v>
      </c>
    </row>
    <row r="12" spans="1:13" x14ac:dyDescent="0.25">
      <c r="A12">
        <v>22</v>
      </c>
    </row>
    <row r="13" spans="1:13" x14ac:dyDescent="0.25">
      <c r="A13">
        <v>24</v>
      </c>
      <c r="B13">
        <v>41</v>
      </c>
      <c r="C13">
        <v>2</v>
      </c>
      <c r="D13">
        <v>4</v>
      </c>
      <c r="E13">
        <v>2</v>
      </c>
      <c r="F13">
        <v>18</v>
      </c>
      <c r="G13">
        <v>16</v>
      </c>
      <c r="H13">
        <v>34</v>
      </c>
      <c r="I13">
        <v>16</v>
      </c>
      <c r="J13">
        <v>13</v>
      </c>
      <c r="K13">
        <v>4</v>
      </c>
      <c r="M13">
        <v>24</v>
      </c>
    </row>
    <row r="14" spans="1:13" x14ac:dyDescent="0.25">
      <c r="A14">
        <v>26</v>
      </c>
    </row>
    <row r="15" spans="1:13" x14ac:dyDescent="0.25">
      <c r="A15">
        <v>28</v>
      </c>
      <c r="B15">
        <v>47</v>
      </c>
      <c r="C15">
        <v>4</v>
      </c>
      <c r="D15">
        <v>12</v>
      </c>
      <c r="E15">
        <v>4</v>
      </c>
      <c r="F15">
        <v>18</v>
      </c>
      <c r="G15">
        <v>11</v>
      </c>
      <c r="H15">
        <v>32</v>
      </c>
      <c r="I15">
        <v>14</v>
      </c>
      <c r="J15">
        <v>11</v>
      </c>
      <c r="K15">
        <v>11</v>
      </c>
      <c r="L15">
        <v>5</v>
      </c>
      <c r="M15">
        <v>16</v>
      </c>
    </row>
    <row r="16" spans="1:13" x14ac:dyDescent="0.25">
      <c r="A16">
        <v>30</v>
      </c>
    </row>
    <row r="17" spans="1:13" x14ac:dyDescent="0.25">
      <c r="A17">
        <v>32</v>
      </c>
      <c r="B17">
        <v>49</v>
      </c>
      <c r="C17">
        <v>5</v>
      </c>
      <c r="D17">
        <v>21</v>
      </c>
      <c r="E17">
        <v>5</v>
      </c>
      <c r="F17">
        <v>20</v>
      </c>
      <c r="G17">
        <v>13</v>
      </c>
      <c r="H17">
        <v>31</v>
      </c>
      <c r="I17">
        <v>13</v>
      </c>
      <c r="J17">
        <v>12</v>
      </c>
      <c r="K17">
        <v>23</v>
      </c>
      <c r="M17">
        <v>14</v>
      </c>
    </row>
    <row r="18" spans="1:13" x14ac:dyDescent="0.25">
      <c r="A18">
        <v>34</v>
      </c>
    </row>
    <row r="19" spans="1:13" x14ac:dyDescent="0.25">
      <c r="A19">
        <v>36</v>
      </c>
      <c r="B19">
        <v>44</v>
      </c>
      <c r="C19">
        <v>4</v>
      </c>
      <c r="D19">
        <v>12</v>
      </c>
      <c r="E19">
        <v>4</v>
      </c>
      <c r="F19">
        <v>12</v>
      </c>
      <c r="G19">
        <v>8</v>
      </c>
      <c r="H19">
        <v>20</v>
      </c>
      <c r="I19">
        <v>8</v>
      </c>
      <c r="J19">
        <v>7</v>
      </c>
      <c r="K19">
        <v>12</v>
      </c>
      <c r="M19">
        <v>25</v>
      </c>
    </row>
    <row r="20" spans="1:13" x14ac:dyDescent="0.25">
      <c r="A20">
        <v>38</v>
      </c>
      <c r="B20">
        <v>42</v>
      </c>
      <c r="C20">
        <v>2</v>
      </c>
      <c r="D20">
        <v>3</v>
      </c>
      <c r="E20">
        <v>2</v>
      </c>
      <c r="F20">
        <v>11</v>
      </c>
      <c r="G20">
        <v>9</v>
      </c>
      <c r="H20">
        <v>20</v>
      </c>
      <c r="I20">
        <v>9</v>
      </c>
      <c r="J20">
        <v>10</v>
      </c>
      <c r="K20">
        <v>3</v>
      </c>
      <c r="M20">
        <v>29</v>
      </c>
    </row>
    <row r="21" spans="1:13" x14ac:dyDescent="0.25">
      <c r="A21">
        <v>40</v>
      </c>
    </row>
    <row r="22" spans="1:13" x14ac:dyDescent="0.25">
      <c r="A22">
        <v>42</v>
      </c>
      <c r="B22">
        <v>43</v>
      </c>
      <c r="C22">
        <v>1</v>
      </c>
      <c r="D22">
        <v>4</v>
      </c>
      <c r="E22">
        <v>1</v>
      </c>
      <c r="F22">
        <v>12</v>
      </c>
      <c r="G22">
        <v>11</v>
      </c>
      <c r="H22">
        <v>23</v>
      </c>
      <c r="I22">
        <v>11</v>
      </c>
      <c r="J22">
        <v>11</v>
      </c>
      <c r="K22">
        <v>4</v>
      </c>
      <c r="M22">
        <v>28</v>
      </c>
    </row>
    <row r="23" spans="1:13" x14ac:dyDescent="0.25">
      <c r="A23">
        <v>44</v>
      </c>
    </row>
    <row r="24" spans="1:13" x14ac:dyDescent="0.25">
      <c r="A24">
        <v>46</v>
      </c>
      <c r="B24">
        <v>41</v>
      </c>
      <c r="C24">
        <v>5</v>
      </c>
      <c r="D24">
        <v>11</v>
      </c>
      <c r="E24">
        <v>5</v>
      </c>
      <c r="F24">
        <v>13</v>
      </c>
      <c r="G24">
        <v>8</v>
      </c>
      <c r="H24">
        <v>21</v>
      </c>
      <c r="I24">
        <v>8</v>
      </c>
      <c r="J24">
        <v>8</v>
      </c>
      <c r="K24">
        <v>10</v>
      </c>
      <c r="L24">
        <v>1</v>
      </c>
      <c r="M24">
        <v>23</v>
      </c>
    </row>
    <row r="25" spans="1:13" x14ac:dyDescent="0.25">
      <c r="A25">
        <v>48</v>
      </c>
    </row>
    <row r="26" spans="1:13" x14ac:dyDescent="0.25">
      <c r="A26">
        <v>50</v>
      </c>
      <c r="B26">
        <v>42</v>
      </c>
      <c r="F26">
        <v>19</v>
      </c>
      <c r="G26">
        <v>19</v>
      </c>
      <c r="H26">
        <v>38</v>
      </c>
      <c r="I26">
        <v>19</v>
      </c>
      <c r="J26">
        <v>17</v>
      </c>
      <c r="L26">
        <v>1</v>
      </c>
      <c r="M26">
        <v>24</v>
      </c>
    </row>
    <row r="27" spans="1:13" x14ac:dyDescent="0.25">
      <c r="A27">
        <v>52</v>
      </c>
    </row>
    <row r="28" spans="1:13" x14ac:dyDescent="0.25">
      <c r="A28">
        <v>54</v>
      </c>
      <c r="B28">
        <v>42</v>
      </c>
      <c r="C28">
        <v>3</v>
      </c>
      <c r="D28">
        <v>9</v>
      </c>
      <c r="E28">
        <v>3</v>
      </c>
      <c r="F28">
        <v>15</v>
      </c>
      <c r="G28">
        <v>12</v>
      </c>
      <c r="H28">
        <v>27</v>
      </c>
      <c r="I28">
        <v>12</v>
      </c>
      <c r="J28">
        <v>10</v>
      </c>
      <c r="K28">
        <v>9</v>
      </c>
      <c r="M28">
        <v>22</v>
      </c>
    </row>
    <row r="29" spans="1:13" x14ac:dyDescent="0.25">
      <c r="A29">
        <v>56</v>
      </c>
      <c r="B29">
        <v>41</v>
      </c>
      <c r="C29">
        <v>2</v>
      </c>
      <c r="D29">
        <v>6</v>
      </c>
      <c r="E29">
        <v>2</v>
      </c>
      <c r="F29">
        <v>16</v>
      </c>
      <c r="G29">
        <v>14</v>
      </c>
      <c r="H29">
        <v>30</v>
      </c>
      <c r="I29">
        <v>37</v>
      </c>
      <c r="J29">
        <v>13</v>
      </c>
      <c r="K29">
        <v>6</v>
      </c>
      <c r="M29">
        <v>23</v>
      </c>
    </row>
    <row r="30" spans="1:13" x14ac:dyDescent="0.25">
      <c r="A30">
        <v>58</v>
      </c>
    </row>
    <row r="31" spans="1:13" x14ac:dyDescent="0.25">
      <c r="A31">
        <v>60</v>
      </c>
      <c r="B31">
        <v>59</v>
      </c>
      <c r="C31">
        <v>8</v>
      </c>
      <c r="D31">
        <v>31</v>
      </c>
      <c r="E31">
        <v>8</v>
      </c>
      <c r="F31">
        <v>19</v>
      </c>
      <c r="G31">
        <v>7</v>
      </c>
      <c r="H31">
        <v>26</v>
      </c>
      <c r="I31">
        <v>32</v>
      </c>
      <c r="J31">
        <v>8</v>
      </c>
      <c r="K31">
        <v>32</v>
      </c>
      <c r="L31">
        <v>2</v>
      </c>
      <c r="M31">
        <v>17</v>
      </c>
    </row>
    <row r="32" spans="1:13" x14ac:dyDescent="0.25">
      <c r="A32">
        <v>62</v>
      </c>
    </row>
    <row r="33" spans="1:13" x14ac:dyDescent="0.25">
      <c r="A33">
        <v>64</v>
      </c>
      <c r="B33">
        <v>54</v>
      </c>
      <c r="C33">
        <v>5</v>
      </c>
      <c r="D33">
        <v>14</v>
      </c>
      <c r="E33">
        <v>5</v>
      </c>
      <c r="F33">
        <v>16</v>
      </c>
      <c r="G33">
        <v>11</v>
      </c>
      <c r="H33">
        <v>27</v>
      </c>
      <c r="I33">
        <v>34</v>
      </c>
      <c r="J33">
        <v>12</v>
      </c>
      <c r="K33">
        <v>14</v>
      </c>
      <c r="M33">
        <v>29</v>
      </c>
    </row>
    <row r="34" spans="1:13" x14ac:dyDescent="0.25">
      <c r="A34">
        <v>66</v>
      </c>
    </row>
    <row r="35" spans="1:13" x14ac:dyDescent="0.25">
      <c r="A35">
        <v>68</v>
      </c>
      <c r="B35">
        <v>52</v>
      </c>
      <c r="C35">
        <v>7</v>
      </c>
      <c r="D35">
        <v>20</v>
      </c>
      <c r="E35">
        <v>7</v>
      </c>
      <c r="F35">
        <v>21</v>
      </c>
      <c r="G35">
        <v>11</v>
      </c>
      <c r="H35">
        <v>35</v>
      </c>
      <c r="I35">
        <v>37</v>
      </c>
      <c r="J35">
        <v>11</v>
      </c>
      <c r="K35">
        <v>18</v>
      </c>
      <c r="L35">
        <v>3</v>
      </c>
      <c r="M35">
        <v>20</v>
      </c>
    </row>
    <row r="36" spans="1:13" x14ac:dyDescent="0.25">
      <c r="A36">
        <v>70</v>
      </c>
    </row>
    <row r="37" spans="1:13" x14ac:dyDescent="0.25">
      <c r="A37">
        <v>72</v>
      </c>
      <c r="B37">
        <v>52</v>
      </c>
      <c r="C37">
        <v>7</v>
      </c>
      <c r="D37">
        <v>28</v>
      </c>
      <c r="E37">
        <v>7</v>
      </c>
      <c r="F37">
        <v>20</v>
      </c>
      <c r="G37">
        <v>11</v>
      </c>
      <c r="H37">
        <v>33</v>
      </c>
      <c r="I37">
        <v>35</v>
      </c>
      <c r="J37">
        <v>11</v>
      </c>
      <c r="K37">
        <v>28</v>
      </c>
      <c r="L37">
        <v>1</v>
      </c>
      <c r="M37">
        <v>13</v>
      </c>
    </row>
    <row r="38" spans="1:13" x14ac:dyDescent="0.25">
      <c r="A38">
        <v>74</v>
      </c>
      <c r="B38">
        <v>58</v>
      </c>
      <c r="C38">
        <v>7</v>
      </c>
      <c r="D38">
        <v>15</v>
      </c>
      <c r="E38">
        <v>7</v>
      </c>
      <c r="F38">
        <v>20</v>
      </c>
      <c r="G38">
        <v>13</v>
      </c>
      <c r="H38">
        <v>33</v>
      </c>
      <c r="I38">
        <v>36</v>
      </c>
      <c r="J38">
        <v>12</v>
      </c>
      <c r="K38">
        <v>15</v>
      </c>
      <c r="L38">
        <v>7</v>
      </c>
      <c r="M38">
        <v>19</v>
      </c>
    </row>
    <row r="39" spans="1:13" x14ac:dyDescent="0.25">
      <c r="A39">
        <v>76</v>
      </c>
    </row>
    <row r="40" spans="1:13" x14ac:dyDescent="0.25">
      <c r="A40">
        <v>78</v>
      </c>
      <c r="B40">
        <v>52</v>
      </c>
      <c r="C40">
        <v>4</v>
      </c>
      <c r="D40">
        <v>11</v>
      </c>
      <c r="E40">
        <v>4</v>
      </c>
      <c r="F40">
        <v>23</v>
      </c>
      <c r="G40">
        <v>20</v>
      </c>
      <c r="H40">
        <v>42</v>
      </c>
      <c r="I40">
        <v>42</v>
      </c>
      <c r="J40">
        <v>19</v>
      </c>
      <c r="K40">
        <v>11</v>
      </c>
      <c r="L40">
        <v>1</v>
      </c>
      <c r="M40">
        <v>22</v>
      </c>
    </row>
    <row r="41" spans="1:13" x14ac:dyDescent="0.25">
      <c r="A41">
        <v>80</v>
      </c>
    </row>
    <row r="42" spans="1:13" x14ac:dyDescent="0.25">
      <c r="A42">
        <v>82</v>
      </c>
      <c r="B42">
        <v>52</v>
      </c>
      <c r="C42">
        <v>7</v>
      </c>
      <c r="D42">
        <v>28</v>
      </c>
      <c r="E42">
        <v>7</v>
      </c>
      <c r="F42">
        <v>20</v>
      </c>
      <c r="G42">
        <v>13</v>
      </c>
      <c r="H42">
        <v>33</v>
      </c>
      <c r="I42">
        <v>36</v>
      </c>
      <c r="J42">
        <v>13</v>
      </c>
      <c r="K42">
        <v>25</v>
      </c>
      <c r="L42">
        <v>4</v>
      </c>
      <c r="M42">
        <v>11</v>
      </c>
    </row>
    <row r="43" spans="1:13" x14ac:dyDescent="0.25">
      <c r="A43">
        <v>84</v>
      </c>
    </row>
    <row r="44" spans="1:13" x14ac:dyDescent="0.25">
      <c r="A44">
        <v>86</v>
      </c>
      <c r="B44">
        <v>52</v>
      </c>
      <c r="C44">
        <v>5</v>
      </c>
      <c r="D44">
        <v>17</v>
      </c>
      <c r="E44">
        <v>5</v>
      </c>
      <c r="F44">
        <v>20</v>
      </c>
      <c r="G44">
        <v>15</v>
      </c>
      <c r="H44">
        <v>35</v>
      </c>
      <c r="I44">
        <v>15</v>
      </c>
      <c r="J44">
        <v>12</v>
      </c>
      <c r="K44">
        <v>17</v>
      </c>
      <c r="L44">
        <v>1</v>
      </c>
      <c r="M44">
        <v>23</v>
      </c>
    </row>
    <row r="45" spans="1:13" x14ac:dyDescent="0.25">
      <c r="A45">
        <v>88</v>
      </c>
    </row>
    <row r="46" spans="1:13" x14ac:dyDescent="0.25">
      <c r="A46">
        <v>90</v>
      </c>
      <c r="B46">
        <v>45</v>
      </c>
      <c r="C46">
        <v>3</v>
      </c>
      <c r="D46">
        <v>10</v>
      </c>
      <c r="E46">
        <v>3</v>
      </c>
      <c r="F46">
        <v>16</v>
      </c>
      <c r="G46">
        <v>12</v>
      </c>
      <c r="H46">
        <v>27</v>
      </c>
      <c r="I46">
        <v>12</v>
      </c>
      <c r="J46">
        <v>14</v>
      </c>
      <c r="K46">
        <v>11</v>
      </c>
      <c r="L46">
        <v>1</v>
      </c>
      <c r="M46">
        <v>20</v>
      </c>
    </row>
    <row r="47" spans="1:13" x14ac:dyDescent="0.25">
      <c r="A47">
        <v>92</v>
      </c>
      <c r="B47">
        <v>46</v>
      </c>
      <c r="C47">
        <v>4</v>
      </c>
      <c r="D47">
        <v>14</v>
      </c>
      <c r="E47">
        <v>4</v>
      </c>
      <c r="F47">
        <v>17</v>
      </c>
      <c r="G47">
        <v>12</v>
      </c>
      <c r="H47">
        <v>30</v>
      </c>
      <c r="I47">
        <v>13</v>
      </c>
      <c r="J47">
        <v>12</v>
      </c>
      <c r="K47">
        <v>14</v>
      </c>
      <c r="M47">
        <v>22</v>
      </c>
    </row>
    <row r="48" spans="1:13" x14ac:dyDescent="0.25">
      <c r="A48">
        <v>94</v>
      </c>
    </row>
    <row r="49" spans="1:13" x14ac:dyDescent="0.25">
      <c r="A49">
        <v>96</v>
      </c>
      <c r="B49">
        <v>46</v>
      </c>
      <c r="C49">
        <v>6</v>
      </c>
      <c r="D49">
        <v>19</v>
      </c>
      <c r="E49">
        <v>6</v>
      </c>
      <c r="F49">
        <v>22</v>
      </c>
      <c r="G49">
        <v>13</v>
      </c>
      <c r="H49">
        <v>38</v>
      </c>
      <c r="I49">
        <v>15</v>
      </c>
      <c r="J49">
        <v>12</v>
      </c>
      <c r="K49">
        <v>19</v>
      </c>
      <c r="M49">
        <v>17</v>
      </c>
    </row>
    <row r="50" spans="1:13" x14ac:dyDescent="0.25">
      <c r="A50">
        <v>98</v>
      </c>
    </row>
    <row r="51" spans="1:13" x14ac:dyDescent="0.25">
      <c r="A51">
        <v>100</v>
      </c>
      <c r="B51">
        <v>46</v>
      </c>
      <c r="C51">
        <v>5</v>
      </c>
      <c r="D51">
        <v>14</v>
      </c>
      <c r="E51">
        <v>5</v>
      </c>
      <c r="F51">
        <v>23</v>
      </c>
      <c r="G51">
        <v>17</v>
      </c>
      <c r="H51">
        <v>41</v>
      </c>
      <c r="I51">
        <v>18</v>
      </c>
      <c r="J51">
        <v>17</v>
      </c>
      <c r="K51">
        <v>14</v>
      </c>
      <c r="M51">
        <v>17</v>
      </c>
    </row>
    <row r="52" spans="1:13" x14ac:dyDescent="0.25">
      <c r="A52">
        <v>102</v>
      </c>
    </row>
    <row r="53" spans="1:13" x14ac:dyDescent="0.25">
      <c r="A53">
        <v>104</v>
      </c>
      <c r="B53">
        <v>48</v>
      </c>
      <c r="C53">
        <v>7</v>
      </c>
      <c r="D53">
        <v>20</v>
      </c>
      <c r="E53">
        <v>7</v>
      </c>
      <c r="F53">
        <v>21</v>
      </c>
      <c r="G53">
        <v>12</v>
      </c>
      <c r="H53">
        <v>35</v>
      </c>
      <c r="I53">
        <v>14</v>
      </c>
      <c r="J53">
        <v>12</v>
      </c>
      <c r="K53">
        <v>20</v>
      </c>
      <c r="L53">
        <v>2</v>
      </c>
      <c r="M53">
        <v>14</v>
      </c>
    </row>
    <row r="54" spans="1:13" x14ac:dyDescent="0.25">
      <c r="A54">
        <v>106</v>
      </c>
    </row>
    <row r="55" spans="1:13" x14ac:dyDescent="0.25">
      <c r="A55">
        <v>108</v>
      </c>
      <c r="B55">
        <v>46</v>
      </c>
      <c r="C55">
        <v>8</v>
      </c>
      <c r="D55">
        <v>26</v>
      </c>
      <c r="E55">
        <v>8</v>
      </c>
      <c r="F55">
        <v>21</v>
      </c>
      <c r="G55">
        <v>11</v>
      </c>
      <c r="H55">
        <v>34</v>
      </c>
      <c r="I55">
        <v>13</v>
      </c>
      <c r="J55">
        <v>12</v>
      </c>
      <c r="K55">
        <v>24</v>
      </c>
      <c r="L55">
        <v>2</v>
      </c>
      <c r="M55">
        <v>10</v>
      </c>
    </row>
    <row r="56" spans="1:13" x14ac:dyDescent="0.25">
      <c r="A56">
        <v>110</v>
      </c>
      <c r="B56">
        <v>46</v>
      </c>
      <c r="C56">
        <v>4</v>
      </c>
      <c r="D56">
        <v>14</v>
      </c>
      <c r="E56">
        <v>4</v>
      </c>
      <c r="F56">
        <v>19</v>
      </c>
      <c r="G56">
        <v>14</v>
      </c>
      <c r="H56">
        <v>34</v>
      </c>
      <c r="I56">
        <v>15</v>
      </c>
      <c r="J56">
        <v>14</v>
      </c>
      <c r="K56">
        <v>14</v>
      </c>
      <c r="M56">
        <v>20</v>
      </c>
    </row>
    <row r="57" spans="1:13" x14ac:dyDescent="0.25">
      <c r="A57">
        <v>112</v>
      </c>
    </row>
    <row r="58" spans="1:13" x14ac:dyDescent="0.25">
      <c r="A58">
        <v>114</v>
      </c>
      <c r="B58">
        <v>46</v>
      </c>
      <c r="C58">
        <v>4</v>
      </c>
      <c r="D58">
        <v>18</v>
      </c>
      <c r="E58">
        <v>4</v>
      </c>
      <c r="F58">
        <v>12</v>
      </c>
      <c r="G58">
        <v>7</v>
      </c>
      <c r="H58">
        <v>20</v>
      </c>
      <c r="I58">
        <v>8</v>
      </c>
      <c r="J58">
        <v>6</v>
      </c>
      <c r="K58">
        <v>18</v>
      </c>
      <c r="M58">
        <v>24</v>
      </c>
    </row>
    <row r="59" spans="1:13" x14ac:dyDescent="0.25">
      <c r="A59">
        <v>116</v>
      </c>
    </row>
    <row r="60" spans="1:13" x14ac:dyDescent="0.25">
      <c r="A60">
        <v>118</v>
      </c>
      <c r="B60">
        <v>51</v>
      </c>
      <c r="C60">
        <v>3</v>
      </c>
      <c r="D60">
        <v>12</v>
      </c>
      <c r="E60">
        <v>3</v>
      </c>
      <c r="F60">
        <v>18</v>
      </c>
      <c r="G60">
        <v>14</v>
      </c>
      <c r="H60">
        <v>33</v>
      </c>
      <c r="I60">
        <v>15</v>
      </c>
      <c r="J60">
        <v>15</v>
      </c>
      <c r="K60">
        <v>12</v>
      </c>
      <c r="L60">
        <v>1</v>
      </c>
      <c r="M60">
        <v>24</v>
      </c>
    </row>
    <row r="61" spans="1:13" x14ac:dyDescent="0.25">
      <c r="A61">
        <v>120</v>
      </c>
    </row>
    <row r="62" spans="1:13" x14ac:dyDescent="0.25">
      <c r="A62">
        <v>122</v>
      </c>
      <c r="B62">
        <v>41</v>
      </c>
      <c r="C62">
        <v>3</v>
      </c>
      <c r="D62">
        <v>12</v>
      </c>
      <c r="E62">
        <v>3</v>
      </c>
      <c r="F62">
        <v>19</v>
      </c>
      <c r="G62">
        <v>15</v>
      </c>
      <c r="H62">
        <v>35</v>
      </c>
      <c r="I62">
        <v>16</v>
      </c>
      <c r="J62">
        <v>18</v>
      </c>
      <c r="K62">
        <v>12</v>
      </c>
      <c r="M62">
        <v>14</v>
      </c>
    </row>
    <row r="63" spans="1:13" x14ac:dyDescent="0.25">
      <c r="A63">
        <v>124</v>
      </c>
    </row>
    <row r="64" spans="1:13" x14ac:dyDescent="0.25">
      <c r="A64">
        <v>126</v>
      </c>
      <c r="B64">
        <v>42</v>
      </c>
      <c r="C64">
        <v>7</v>
      </c>
      <c r="D64">
        <v>23</v>
      </c>
      <c r="E64">
        <v>7</v>
      </c>
      <c r="F64">
        <v>22</v>
      </c>
      <c r="G64">
        <v>13</v>
      </c>
      <c r="H64">
        <v>37</v>
      </c>
      <c r="I64">
        <v>15</v>
      </c>
      <c r="J64">
        <v>13</v>
      </c>
      <c r="K64">
        <v>23</v>
      </c>
      <c r="L64">
        <v>1</v>
      </c>
      <c r="M64">
        <v>7</v>
      </c>
    </row>
    <row r="65" spans="1:13" x14ac:dyDescent="0.25">
      <c r="A65">
        <v>128</v>
      </c>
      <c r="B65">
        <v>43</v>
      </c>
      <c r="C65">
        <v>5</v>
      </c>
      <c r="D65">
        <v>13</v>
      </c>
      <c r="E65">
        <v>5</v>
      </c>
      <c r="F65">
        <v>19</v>
      </c>
      <c r="G65">
        <v>14</v>
      </c>
      <c r="H65">
        <v>33</v>
      </c>
      <c r="I65">
        <v>14</v>
      </c>
      <c r="J65">
        <v>15</v>
      </c>
      <c r="K65">
        <v>12</v>
      </c>
      <c r="L65">
        <v>1</v>
      </c>
      <c r="M65">
        <v>18</v>
      </c>
    </row>
    <row r="66" spans="1:13" x14ac:dyDescent="0.25">
      <c r="A66">
        <v>130</v>
      </c>
    </row>
    <row r="67" spans="1:13" x14ac:dyDescent="0.25">
      <c r="A67">
        <v>132</v>
      </c>
      <c r="B67">
        <v>43</v>
      </c>
      <c r="C67">
        <v>3</v>
      </c>
      <c r="D67">
        <v>12</v>
      </c>
      <c r="E67">
        <v>3</v>
      </c>
      <c r="F67">
        <v>9</v>
      </c>
      <c r="G67">
        <v>6</v>
      </c>
      <c r="H67">
        <v>15</v>
      </c>
      <c r="I67">
        <v>6</v>
      </c>
      <c r="J67">
        <v>7</v>
      </c>
      <c r="K67">
        <v>12</v>
      </c>
      <c r="M67">
        <v>27</v>
      </c>
    </row>
    <row r="68" spans="1:13" x14ac:dyDescent="0.25">
      <c r="A68">
        <v>134</v>
      </c>
    </row>
    <row r="69" spans="1:13" x14ac:dyDescent="0.25">
      <c r="A69">
        <v>136</v>
      </c>
      <c r="B69">
        <v>45</v>
      </c>
      <c r="C69">
        <v>4</v>
      </c>
      <c r="D69">
        <v>11</v>
      </c>
      <c r="E69">
        <v>4</v>
      </c>
      <c r="F69">
        <v>15</v>
      </c>
      <c r="G69">
        <v>11</v>
      </c>
      <c r="H69">
        <v>26</v>
      </c>
      <c r="I69">
        <v>11</v>
      </c>
      <c r="J69">
        <v>13</v>
      </c>
      <c r="K69">
        <v>11</v>
      </c>
      <c r="L69">
        <v>2</v>
      </c>
      <c r="M69">
        <v>20</v>
      </c>
    </row>
    <row r="70" spans="1:13" x14ac:dyDescent="0.25">
      <c r="A70">
        <v>138</v>
      </c>
    </row>
    <row r="71" spans="1:13" x14ac:dyDescent="0.25">
      <c r="A71">
        <v>140</v>
      </c>
      <c r="B71">
        <v>45</v>
      </c>
      <c r="C71">
        <v>4</v>
      </c>
      <c r="D71">
        <v>11</v>
      </c>
      <c r="E71">
        <v>4</v>
      </c>
      <c r="F71">
        <v>25</v>
      </c>
      <c r="G71">
        <v>19</v>
      </c>
      <c r="H71">
        <v>46</v>
      </c>
      <c r="I71">
        <v>21</v>
      </c>
      <c r="J71">
        <v>19</v>
      </c>
      <c r="K71">
        <v>11</v>
      </c>
      <c r="L71">
        <v>2</v>
      </c>
      <c r="M71">
        <v>14</v>
      </c>
    </row>
    <row r="72" spans="1:13" x14ac:dyDescent="0.25">
      <c r="A72">
        <v>142</v>
      </c>
    </row>
    <row r="73" spans="1:13" x14ac:dyDescent="0.25">
      <c r="A73">
        <v>144</v>
      </c>
      <c r="B73">
        <v>44</v>
      </c>
      <c r="C73">
        <v>3</v>
      </c>
      <c r="D73">
        <v>13</v>
      </c>
      <c r="E73">
        <v>3</v>
      </c>
      <c r="F73">
        <v>14</v>
      </c>
      <c r="G73">
        <v>11</v>
      </c>
      <c r="H73">
        <v>25</v>
      </c>
      <c r="I73">
        <v>34</v>
      </c>
      <c r="J73">
        <v>13</v>
      </c>
      <c r="K73">
        <v>13</v>
      </c>
      <c r="L73">
        <v>1</v>
      </c>
      <c r="M73">
        <v>19</v>
      </c>
    </row>
    <row r="74" spans="1:13" x14ac:dyDescent="0.25">
      <c r="A74">
        <v>146</v>
      </c>
      <c r="B74">
        <v>59</v>
      </c>
      <c r="C74">
        <v>6</v>
      </c>
      <c r="D74">
        <v>20</v>
      </c>
      <c r="E74">
        <v>6</v>
      </c>
      <c r="F74">
        <v>23</v>
      </c>
      <c r="G74">
        <v>16</v>
      </c>
      <c r="H74">
        <v>40</v>
      </c>
      <c r="I74">
        <v>40</v>
      </c>
      <c r="J74">
        <v>18</v>
      </c>
      <c r="K74">
        <v>20</v>
      </c>
      <c r="L74">
        <v>1</v>
      </c>
      <c r="M74">
        <v>22</v>
      </c>
    </row>
    <row r="75" spans="1:13" x14ac:dyDescent="0.25">
      <c r="A75">
        <v>148</v>
      </c>
    </row>
    <row r="76" spans="1:13" x14ac:dyDescent="0.25">
      <c r="A76">
        <v>150</v>
      </c>
      <c r="B76">
        <v>57</v>
      </c>
      <c r="C76">
        <v>4</v>
      </c>
      <c r="D76">
        <v>14</v>
      </c>
      <c r="E76">
        <v>4</v>
      </c>
      <c r="F76">
        <v>19</v>
      </c>
      <c r="G76">
        <v>13</v>
      </c>
      <c r="H76">
        <v>34</v>
      </c>
      <c r="I76">
        <v>38</v>
      </c>
      <c r="J76">
        <v>15</v>
      </c>
      <c r="K76">
        <v>14</v>
      </c>
      <c r="L76">
        <v>1</v>
      </c>
      <c r="M76">
        <v>29</v>
      </c>
    </row>
    <row r="77" spans="1:13" x14ac:dyDescent="0.25">
      <c r="A77">
        <v>152</v>
      </c>
    </row>
    <row r="78" spans="1:13" x14ac:dyDescent="0.25">
      <c r="A78">
        <v>154</v>
      </c>
      <c r="B78">
        <v>55</v>
      </c>
      <c r="C78">
        <v>5</v>
      </c>
      <c r="D78">
        <v>18</v>
      </c>
      <c r="E78">
        <v>5</v>
      </c>
      <c r="F78">
        <v>20</v>
      </c>
      <c r="G78">
        <v>13</v>
      </c>
      <c r="H78">
        <v>33</v>
      </c>
      <c r="I78">
        <v>37</v>
      </c>
      <c r="J78">
        <v>16</v>
      </c>
      <c r="K78">
        <v>19</v>
      </c>
      <c r="M78">
        <v>23</v>
      </c>
    </row>
    <row r="79" spans="1:13" x14ac:dyDescent="0.25">
      <c r="A79">
        <v>156</v>
      </c>
    </row>
    <row r="80" spans="1:13" x14ac:dyDescent="0.25">
      <c r="A80">
        <v>158</v>
      </c>
      <c r="B80">
        <v>54</v>
      </c>
      <c r="C80">
        <v>3</v>
      </c>
      <c r="D80">
        <v>13</v>
      </c>
      <c r="E80">
        <v>3</v>
      </c>
      <c r="F80">
        <v>20</v>
      </c>
      <c r="G80">
        <v>14</v>
      </c>
      <c r="H80">
        <v>37</v>
      </c>
      <c r="I80">
        <v>40</v>
      </c>
      <c r="J80">
        <v>15</v>
      </c>
      <c r="K80">
        <v>13</v>
      </c>
      <c r="L80">
        <v>2</v>
      </c>
      <c r="M80">
        <v>25</v>
      </c>
    </row>
    <row r="81" spans="1:13" x14ac:dyDescent="0.25">
      <c r="A81">
        <v>160</v>
      </c>
    </row>
    <row r="82" spans="1:13" x14ac:dyDescent="0.25">
      <c r="A82">
        <v>162</v>
      </c>
      <c r="B82">
        <v>52</v>
      </c>
      <c r="C82">
        <v>3</v>
      </c>
      <c r="D82">
        <v>13</v>
      </c>
      <c r="E82">
        <v>3</v>
      </c>
      <c r="F82">
        <v>12</v>
      </c>
      <c r="G82">
        <v>7</v>
      </c>
      <c r="H82">
        <v>21</v>
      </c>
      <c r="I82">
        <v>32</v>
      </c>
      <c r="J82">
        <v>9</v>
      </c>
      <c r="K82">
        <v>13</v>
      </c>
      <c r="L82">
        <v>1</v>
      </c>
      <c r="M82">
        <v>31</v>
      </c>
    </row>
    <row r="83" spans="1:13" x14ac:dyDescent="0.25">
      <c r="A83">
        <v>164</v>
      </c>
      <c r="B83">
        <v>53</v>
      </c>
      <c r="C83">
        <v>7</v>
      </c>
      <c r="D83">
        <v>16</v>
      </c>
      <c r="E83">
        <v>7</v>
      </c>
      <c r="F83">
        <v>20</v>
      </c>
      <c r="G83">
        <v>12</v>
      </c>
      <c r="H83">
        <v>33</v>
      </c>
      <c r="I83">
        <v>36</v>
      </c>
      <c r="J83">
        <v>13</v>
      </c>
      <c r="K83">
        <v>16</v>
      </c>
      <c r="L83">
        <v>1</v>
      </c>
      <c r="M83">
        <v>25</v>
      </c>
    </row>
    <row r="84" spans="1:13" x14ac:dyDescent="0.25">
      <c r="A84">
        <v>166</v>
      </c>
    </row>
    <row r="85" spans="1:13" x14ac:dyDescent="0.25">
      <c r="A85">
        <v>168</v>
      </c>
      <c r="B85">
        <v>52</v>
      </c>
      <c r="C85">
        <v>6</v>
      </c>
      <c r="D85">
        <v>16</v>
      </c>
      <c r="E85">
        <v>6</v>
      </c>
      <c r="F85">
        <v>22</v>
      </c>
      <c r="G85">
        <v>16</v>
      </c>
      <c r="H85">
        <v>38</v>
      </c>
      <c r="I85">
        <v>39</v>
      </c>
      <c r="J85">
        <v>14</v>
      </c>
      <c r="K85">
        <v>16</v>
      </c>
      <c r="M85">
        <v>25</v>
      </c>
    </row>
    <row r="86" spans="1:13" x14ac:dyDescent="0.25">
      <c r="A86">
        <v>170</v>
      </c>
    </row>
    <row r="87" spans="1:13" x14ac:dyDescent="0.25">
      <c r="A87">
        <v>172</v>
      </c>
      <c r="B87">
        <v>53</v>
      </c>
      <c r="C87">
        <v>4</v>
      </c>
      <c r="D87">
        <v>14</v>
      </c>
      <c r="E87">
        <v>4</v>
      </c>
      <c r="F87">
        <v>16</v>
      </c>
      <c r="G87">
        <v>12</v>
      </c>
      <c r="H87">
        <v>28</v>
      </c>
      <c r="I87">
        <v>12</v>
      </c>
      <c r="J87">
        <v>12</v>
      </c>
      <c r="K87">
        <v>14</v>
      </c>
      <c r="L87">
        <v>1</v>
      </c>
      <c r="M87">
        <v>28</v>
      </c>
    </row>
    <row r="88" spans="1:13" x14ac:dyDescent="0.25">
      <c r="A88">
        <v>174</v>
      </c>
    </row>
    <row r="89" spans="1:13" x14ac:dyDescent="0.25">
      <c r="A89">
        <v>176</v>
      </c>
      <c r="B89">
        <v>44</v>
      </c>
      <c r="C89">
        <v>5</v>
      </c>
      <c r="D89">
        <v>18</v>
      </c>
      <c r="E89">
        <v>5</v>
      </c>
      <c r="F89">
        <v>23</v>
      </c>
      <c r="G89">
        <v>14</v>
      </c>
      <c r="H89">
        <v>35</v>
      </c>
      <c r="I89">
        <v>15</v>
      </c>
      <c r="J89">
        <v>15</v>
      </c>
      <c r="K89">
        <v>21</v>
      </c>
      <c r="M89">
        <v>11</v>
      </c>
    </row>
    <row r="90" spans="1:13" x14ac:dyDescent="0.25">
      <c r="A90">
        <v>178</v>
      </c>
    </row>
    <row r="91" spans="1:13" x14ac:dyDescent="0.25">
      <c r="A91">
        <v>180</v>
      </c>
      <c r="B91">
        <v>49</v>
      </c>
      <c r="C91">
        <v>8</v>
      </c>
      <c r="D91">
        <v>26</v>
      </c>
      <c r="E91">
        <v>8</v>
      </c>
      <c r="F91">
        <v>21</v>
      </c>
      <c r="G91">
        <v>13</v>
      </c>
      <c r="H91">
        <v>34</v>
      </c>
      <c r="I91">
        <v>13</v>
      </c>
      <c r="J91">
        <v>14</v>
      </c>
      <c r="K91">
        <v>26</v>
      </c>
      <c r="M91">
        <v>12</v>
      </c>
    </row>
    <row r="92" spans="1:13" x14ac:dyDescent="0.25">
      <c r="A92">
        <v>182</v>
      </c>
      <c r="B92">
        <v>48</v>
      </c>
      <c r="C92">
        <v>5</v>
      </c>
      <c r="D92">
        <v>12</v>
      </c>
      <c r="E92">
        <v>5</v>
      </c>
      <c r="F92">
        <v>15</v>
      </c>
      <c r="G92">
        <v>10</v>
      </c>
      <c r="H92">
        <v>25</v>
      </c>
      <c r="I92">
        <v>10</v>
      </c>
      <c r="J92">
        <v>12</v>
      </c>
      <c r="K92">
        <v>12</v>
      </c>
      <c r="M92">
        <v>27</v>
      </c>
    </row>
    <row r="93" spans="1:13" x14ac:dyDescent="0.25">
      <c r="A93">
        <v>184</v>
      </c>
    </row>
    <row r="94" spans="1:13" x14ac:dyDescent="0.25">
      <c r="A94">
        <v>186</v>
      </c>
      <c r="B94">
        <v>51</v>
      </c>
      <c r="C94">
        <v>2</v>
      </c>
      <c r="D94">
        <v>7</v>
      </c>
      <c r="E94">
        <v>2</v>
      </c>
      <c r="F94">
        <v>16</v>
      </c>
      <c r="G94">
        <v>14</v>
      </c>
      <c r="H94">
        <v>30</v>
      </c>
      <c r="I94">
        <v>14</v>
      </c>
      <c r="J94">
        <v>16</v>
      </c>
      <c r="K94">
        <v>7</v>
      </c>
      <c r="L94">
        <v>3</v>
      </c>
      <c r="M94">
        <v>25</v>
      </c>
    </row>
    <row r="95" spans="1:13" x14ac:dyDescent="0.25">
      <c r="A95">
        <v>188</v>
      </c>
    </row>
    <row r="96" spans="1:13" x14ac:dyDescent="0.25">
      <c r="A96">
        <v>190</v>
      </c>
      <c r="B96">
        <v>50</v>
      </c>
      <c r="C96">
        <v>3</v>
      </c>
      <c r="D96">
        <v>10</v>
      </c>
      <c r="E96">
        <v>3</v>
      </c>
      <c r="F96">
        <v>13</v>
      </c>
      <c r="G96">
        <v>10</v>
      </c>
      <c r="H96">
        <v>23</v>
      </c>
      <c r="I96">
        <v>10</v>
      </c>
      <c r="J96">
        <v>13</v>
      </c>
      <c r="K96">
        <v>10</v>
      </c>
      <c r="L96">
        <v>3</v>
      </c>
      <c r="M96">
        <v>24</v>
      </c>
    </row>
    <row r="97" spans="1:13" x14ac:dyDescent="0.25">
      <c r="A97">
        <v>192</v>
      </c>
    </row>
    <row r="98" spans="1:13" x14ac:dyDescent="0.25">
      <c r="A98">
        <v>194</v>
      </c>
      <c r="B98">
        <v>49</v>
      </c>
      <c r="C98">
        <v>6</v>
      </c>
      <c r="D98">
        <v>14</v>
      </c>
      <c r="E98">
        <v>6</v>
      </c>
      <c r="F98">
        <v>19</v>
      </c>
      <c r="G98">
        <v>13</v>
      </c>
      <c r="H98">
        <v>32</v>
      </c>
      <c r="I98">
        <v>13</v>
      </c>
      <c r="J98">
        <v>16</v>
      </c>
      <c r="K98">
        <v>14</v>
      </c>
      <c r="L98">
        <v>1</v>
      </c>
      <c r="M98">
        <v>20</v>
      </c>
    </row>
    <row r="99" spans="1:13" x14ac:dyDescent="0.25">
      <c r="A99">
        <v>196</v>
      </c>
    </row>
    <row r="100" spans="1:13" x14ac:dyDescent="0.25">
      <c r="A100">
        <v>198</v>
      </c>
      <c r="B100">
        <v>49</v>
      </c>
      <c r="C100">
        <v>2</v>
      </c>
      <c r="D100">
        <v>5</v>
      </c>
      <c r="E100">
        <v>2</v>
      </c>
      <c r="F100">
        <v>17</v>
      </c>
      <c r="G100">
        <v>15</v>
      </c>
      <c r="H100">
        <v>32</v>
      </c>
      <c r="I100">
        <v>15</v>
      </c>
      <c r="J100">
        <v>17</v>
      </c>
      <c r="K100">
        <v>5</v>
      </c>
      <c r="L100">
        <v>1</v>
      </c>
      <c r="M100">
        <v>28</v>
      </c>
    </row>
    <row r="101" spans="1:13" x14ac:dyDescent="0.25">
      <c r="A101">
        <v>200</v>
      </c>
      <c r="B101">
        <v>49</v>
      </c>
      <c r="C101">
        <v>5</v>
      </c>
      <c r="D101">
        <v>14</v>
      </c>
      <c r="E101">
        <v>5</v>
      </c>
      <c r="F101">
        <v>17</v>
      </c>
      <c r="G101">
        <v>10</v>
      </c>
      <c r="H101">
        <v>29</v>
      </c>
      <c r="I101">
        <v>12</v>
      </c>
      <c r="J101">
        <v>12</v>
      </c>
      <c r="K101">
        <v>14</v>
      </c>
      <c r="L101">
        <v>1</v>
      </c>
      <c r="M101">
        <v>24</v>
      </c>
    </row>
    <row r="102" spans="1:13" x14ac:dyDescent="0.25">
      <c r="A102">
        <v>202</v>
      </c>
    </row>
    <row r="103" spans="1:13" x14ac:dyDescent="0.25">
      <c r="A103">
        <v>204</v>
      </c>
      <c r="B103">
        <v>56</v>
      </c>
      <c r="C103">
        <v>7</v>
      </c>
      <c r="D103">
        <v>17</v>
      </c>
      <c r="E103">
        <v>7</v>
      </c>
      <c r="F103">
        <v>25</v>
      </c>
      <c r="G103">
        <v>14</v>
      </c>
      <c r="H103">
        <v>37</v>
      </c>
      <c r="I103">
        <v>15</v>
      </c>
      <c r="J103">
        <v>14</v>
      </c>
      <c r="K103">
        <v>20</v>
      </c>
      <c r="M103">
        <v>25</v>
      </c>
    </row>
    <row r="104" spans="1:13" x14ac:dyDescent="0.25">
      <c r="A104">
        <v>206</v>
      </c>
    </row>
    <row r="105" spans="1:13" x14ac:dyDescent="0.25">
      <c r="A105">
        <v>208</v>
      </c>
      <c r="B105">
        <v>47</v>
      </c>
      <c r="C105">
        <v>9</v>
      </c>
      <c r="D105">
        <v>32</v>
      </c>
      <c r="E105">
        <v>9</v>
      </c>
      <c r="F105">
        <v>26</v>
      </c>
      <c r="G105">
        <v>9</v>
      </c>
      <c r="H105">
        <v>41</v>
      </c>
      <c r="I105">
        <v>16</v>
      </c>
      <c r="J105">
        <v>12</v>
      </c>
      <c r="K105">
        <v>28</v>
      </c>
      <c r="L105">
        <v>5</v>
      </c>
      <c r="M105">
        <v>5</v>
      </c>
    </row>
    <row r="106" spans="1:13" x14ac:dyDescent="0.25">
      <c r="A106">
        <v>210</v>
      </c>
    </row>
    <row r="107" spans="1:13" x14ac:dyDescent="0.25">
      <c r="A107">
        <v>212</v>
      </c>
      <c r="B107">
        <v>57</v>
      </c>
      <c r="C107">
        <v>7</v>
      </c>
      <c r="D107">
        <v>30</v>
      </c>
      <c r="E107">
        <v>7</v>
      </c>
      <c r="F107">
        <v>24</v>
      </c>
      <c r="G107">
        <v>13</v>
      </c>
      <c r="H107">
        <v>39</v>
      </c>
      <c r="I107">
        <v>16</v>
      </c>
      <c r="J107">
        <v>13</v>
      </c>
      <c r="K107">
        <v>31</v>
      </c>
      <c r="M107">
        <v>17</v>
      </c>
    </row>
    <row r="108" spans="1:13" x14ac:dyDescent="0.25">
      <c r="A108">
        <v>214</v>
      </c>
    </row>
    <row r="109" spans="1:13" x14ac:dyDescent="0.25">
      <c r="A109">
        <v>216</v>
      </c>
      <c r="B109">
        <v>62</v>
      </c>
      <c r="C109">
        <v>3</v>
      </c>
      <c r="D109">
        <v>6</v>
      </c>
      <c r="E109">
        <v>3</v>
      </c>
      <c r="F109">
        <v>14</v>
      </c>
      <c r="G109">
        <v>10</v>
      </c>
      <c r="H109">
        <v>25</v>
      </c>
      <c r="I109">
        <v>11</v>
      </c>
      <c r="J109">
        <v>11</v>
      </c>
      <c r="K109">
        <v>6</v>
      </c>
      <c r="L109">
        <v>6</v>
      </c>
      <c r="M109">
        <v>37</v>
      </c>
    </row>
    <row r="110" spans="1:13" x14ac:dyDescent="0.25">
      <c r="A110">
        <v>218</v>
      </c>
      <c r="B110">
        <v>57</v>
      </c>
      <c r="C110">
        <v>3</v>
      </c>
      <c r="D110">
        <v>12</v>
      </c>
      <c r="E110">
        <v>3</v>
      </c>
      <c r="F110">
        <v>21</v>
      </c>
      <c r="G110">
        <v>16</v>
      </c>
      <c r="H110">
        <v>39</v>
      </c>
      <c r="I110">
        <v>18</v>
      </c>
      <c r="J110">
        <v>18</v>
      </c>
      <c r="K110">
        <v>12</v>
      </c>
      <c r="L110">
        <v>1</v>
      </c>
      <c r="M110">
        <v>29</v>
      </c>
    </row>
    <row r="111" spans="1:13" x14ac:dyDescent="0.25">
      <c r="A111">
        <v>220</v>
      </c>
    </row>
    <row r="112" spans="1:13" x14ac:dyDescent="0.25">
      <c r="A112">
        <v>222</v>
      </c>
      <c r="B112">
        <v>56</v>
      </c>
      <c r="C112">
        <v>3</v>
      </c>
      <c r="D112">
        <v>5</v>
      </c>
      <c r="E112">
        <v>3</v>
      </c>
      <c r="F112">
        <v>12</v>
      </c>
      <c r="G112">
        <v>8</v>
      </c>
      <c r="H112">
        <v>21</v>
      </c>
      <c r="I112">
        <v>9</v>
      </c>
      <c r="J112">
        <v>10</v>
      </c>
      <c r="K112">
        <v>5</v>
      </c>
      <c r="L112">
        <v>1</v>
      </c>
      <c r="M112">
        <v>43</v>
      </c>
    </row>
    <row r="113" spans="1:13" x14ac:dyDescent="0.25">
      <c r="A113">
        <v>224</v>
      </c>
    </row>
    <row r="114" spans="1:13" x14ac:dyDescent="0.25">
      <c r="A114">
        <v>226</v>
      </c>
      <c r="B114">
        <v>70</v>
      </c>
      <c r="C114">
        <v>2</v>
      </c>
      <c r="D114">
        <v>2</v>
      </c>
      <c r="E114">
        <v>2</v>
      </c>
      <c r="F114">
        <v>15</v>
      </c>
      <c r="G114">
        <v>13</v>
      </c>
      <c r="H114">
        <v>28</v>
      </c>
      <c r="I114">
        <v>13</v>
      </c>
      <c r="J114">
        <v>17</v>
      </c>
      <c r="K114">
        <v>1</v>
      </c>
      <c r="L114">
        <v>16</v>
      </c>
      <c r="M114">
        <v>26</v>
      </c>
    </row>
    <row r="115" spans="1:13" x14ac:dyDescent="0.25">
      <c r="A115">
        <v>228</v>
      </c>
    </row>
    <row r="116" spans="1:13" x14ac:dyDescent="0.25">
      <c r="A116">
        <v>230</v>
      </c>
      <c r="B116">
        <v>58</v>
      </c>
      <c r="C116">
        <v>7</v>
      </c>
      <c r="D116">
        <v>27</v>
      </c>
      <c r="E116">
        <v>7</v>
      </c>
      <c r="F116">
        <v>25</v>
      </c>
      <c r="G116">
        <v>16</v>
      </c>
      <c r="H116">
        <v>43</v>
      </c>
      <c r="I116">
        <v>41</v>
      </c>
      <c r="J116">
        <v>18</v>
      </c>
      <c r="K116">
        <v>27</v>
      </c>
      <c r="L116">
        <v>2</v>
      </c>
      <c r="M116">
        <v>13</v>
      </c>
    </row>
    <row r="117" spans="1:13" x14ac:dyDescent="0.25">
      <c r="A117">
        <v>232</v>
      </c>
    </row>
    <row r="118" spans="1:13" x14ac:dyDescent="0.25">
      <c r="A118">
        <v>234</v>
      </c>
      <c r="B118">
        <v>79</v>
      </c>
      <c r="C118">
        <v>7</v>
      </c>
      <c r="D118">
        <v>20</v>
      </c>
      <c r="E118">
        <v>7</v>
      </c>
      <c r="F118">
        <v>23</v>
      </c>
      <c r="G118">
        <v>14</v>
      </c>
      <c r="H118">
        <v>37</v>
      </c>
      <c r="I118">
        <v>38</v>
      </c>
      <c r="J118">
        <v>16</v>
      </c>
      <c r="K118">
        <v>21</v>
      </c>
      <c r="L118">
        <v>5</v>
      </c>
      <c r="M118">
        <v>36</v>
      </c>
    </row>
    <row r="119" spans="1:13" x14ac:dyDescent="0.25">
      <c r="A119">
        <v>236</v>
      </c>
      <c r="B119">
        <v>69</v>
      </c>
      <c r="C119">
        <v>7</v>
      </c>
      <c r="D119">
        <v>28</v>
      </c>
      <c r="E119">
        <v>7</v>
      </c>
      <c r="F119">
        <v>21</v>
      </c>
      <c r="G119">
        <v>12</v>
      </c>
      <c r="H119">
        <v>34</v>
      </c>
      <c r="I119">
        <v>36</v>
      </c>
      <c r="J119">
        <v>15</v>
      </c>
      <c r="K119">
        <v>29</v>
      </c>
      <c r="L119">
        <v>2</v>
      </c>
      <c r="M119">
        <v>27</v>
      </c>
    </row>
    <row r="120" spans="1:13" x14ac:dyDescent="0.25">
      <c r="A120">
        <v>238</v>
      </c>
    </row>
    <row r="121" spans="1:13" x14ac:dyDescent="0.25">
      <c r="A121">
        <v>240</v>
      </c>
      <c r="B121">
        <v>58</v>
      </c>
      <c r="C121">
        <v>8</v>
      </c>
      <c r="D121">
        <v>29</v>
      </c>
      <c r="E121">
        <v>8</v>
      </c>
      <c r="F121">
        <v>28</v>
      </c>
      <c r="G121">
        <v>17</v>
      </c>
      <c r="H121">
        <v>47</v>
      </c>
      <c r="I121">
        <v>42</v>
      </c>
      <c r="J121">
        <v>20</v>
      </c>
      <c r="K121">
        <v>32</v>
      </c>
      <c r="M121">
        <v>10</v>
      </c>
    </row>
    <row r="122" spans="1:13" x14ac:dyDescent="0.25">
      <c r="A122">
        <v>242</v>
      </c>
    </row>
    <row r="123" spans="1:13" x14ac:dyDescent="0.25">
      <c r="A123">
        <v>244</v>
      </c>
      <c r="B123">
        <v>52</v>
      </c>
      <c r="C123">
        <v>4</v>
      </c>
      <c r="D123">
        <v>18</v>
      </c>
      <c r="E123">
        <v>4</v>
      </c>
      <c r="F123">
        <v>16</v>
      </c>
      <c r="G123">
        <v>11</v>
      </c>
      <c r="H123">
        <v>28</v>
      </c>
      <c r="I123">
        <v>35</v>
      </c>
      <c r="J123">
        <v>14</v>
      </c>
      <c r="K123">
        <v>18</v>
      </c>
      <c r="M123">
        <v>24</v>
      </c>
    </row>
    <row r="124" spans="1:13" x14ac:dyDescent="0.25">
      <c r="A124">
        <v>246</v>
      </c>
    </row>
    <row r="125" spans="1:13" x14ac:dyDescent="0.25">
      <c r="A125">
        <v>248</v>
      </c>
      <c r="B125">
        <v>51</v>
      </c>
      <c r="C125">
        <v>4</v>
      </c>
      <c r="D125">
        <v>16</v>
      </c>
      <c r="E125">
        <v>4</v>
      </c>
      <c r="F125">
        <v>16</v>
      </c>
      <c r="G125">
        <v>11</v>
      </c>
      <c r="H125">
        <v>28</v>
      </c>
      <c r="I125">
        <v>35</v>
      </c>
      <c r="J125">
        <v>13</v>
      </c>
      <c r="K125">
        <v>16</v>
      </c>
      <c r="M125">
        <v>26</v>
      </c>
    </row>
    <row r="126" spans="1:13" x14ac:dyDescent="0.25">
      <c r="A126">
        <v>250</v>
      </c>
    </row>
    <row r="127" spans="1:13" x14ac:dyDescent="0.25">
      <c r="A127">
        <v>252</v>
      </c>
      <c r="B127">
        <v>52</v>
      </c>
      <c r="C127">
        <v>5</v>
      </c>
      <c r="D127">
        <v>18</v>
      </c>
      <c r="E127">
        <v>5</v>
      </c>
      <c r="F127">
        <v>13</v>
      </c>
      <c r="G127">
        <v>7</v>
      </c>
      <c r="H127">
        <v>21</v>
      </c>
      <c r="I127">
        <v>31</v>
      </c>
      <c r="J127">
        <v>11</v>
      </c>
      <c r="K127">
        <v>18</v>
      </c>
      <c r="M127">
        <v>27</v>
      </c>
    </row>
    <row r="128" spans="1:13" x14ac:dyDescent="0.25">
      <c r="A128">
        <v>254</v>
      </c>
      <c r="B128">
        <v>50</v>
      </c>
      <c r="C128">
        <v>3</v>
      </c>
      <c r="D128">
        <v>10</v>
      </c>
      <c r="E128">
        <v>3</v>
      </c>
      <c r="F128">
        <v>17</v>
      </c>
      <c r="G128">
        <v>13</v>
      </c>
      <c r="H128">
        <v>31</v>
      </c>
      <c r="I128">
        <v>37</v>
      </c>
      <c r="J128">
        <v>16</v>
      </c>
      <c r="K128">
        <v>10</v>
      </c>
      <c r="M128">
        <v>28</v>
      </c>
    </row>
    <row r="129" spans="1:13" x14ac:dyDescent="0.25">
      <c r="A129">
        <v>256</v>
      </c>
    </row>
    <row r="130" spans="1:13" x14ac:dyDescent="0.25">
      <c r="A130">
        <v>258</v>
      </c>
      <c r="B130">
        <v>53</v>
      </c>
      <c r="C130">
        <v>5</v>
      </c>
      <c r="D130">
        <v>20</v>
      </c>
      <c r="E130">
        <v>5</v>
      </c>
      <c r="F130">
        <v>25</v>
      </c>
      <c r="G130">
        <v>18</v>
      </c>
      <c r="H130">
        <v>45</v>
      </c>
      <c r="I130">
        <v>20</v>
      </c>
      <c r="J130">
        <v>19</v>
      </c>
      <c r="K130">
        <v>18</v>
      </c>
      <c r="L130">
        <v>3</v>
      </c>
      <c r="M130">
        <v>16</v>
      </c>
    </row>
    <row r="131" spans="1:13" x14ac:dyDescent="0.25">
      <c r="A131">
        <v>260</v>
      </c>
    </row>
    <row r="132" spans="1:13" x14ac:dyDescent="0.25">
      <c r="A132">
        <v>262</v>
      </c>
      <c r="B132">
        <v>54</v>
      </c>
      <c r="C132">
        <v>7</v>
      </c>
      <c r="D132">
        <v>23</v>
      </c>
      <c r="E132">
        <v>7</v>
      </c>
      <c r="F132">
        <v>22</v>
      </c>
      <c r="G132">
        <v>11</v>
      </c>
      <c r="H132">
        <v>37</v>
      </c>
      <c r="I132">
        <v>14</v>
      </c>
      <c r="J132">
        <v>14</v>
      </c>
      <c r="K132">
        <v>23</v>
      </c>
      <c r="M132">
        <v>21</v>
      </c>
    </row>
    <row r="133" spans="1:13" x14ac:dyDescent="0.25">
      <c r="A133">
        <v>264</v>
      </c>
    </row>
    <row r="134" spans="1:13" x14ac:dyDescent="0.25">
      <c r="A134">
        <v>266</v>
      </c>
      <c r="B134">
        <v>41</v>
      </c>
      <c r="C134">
        <v>3</v>
      </c>
      <c r="D134">
        <v>12</v>
      </c>
      <c r="E134">
        <v>3</v>
      </c>
      <c r="F134">
        <v>19</v>
      </c>
      <c r="G134">
        <v>12</v>
      </c>
      <c r="H134">
        <v>35</v>
      </c>
      <c r="I134">
        <v>15</v>
      </c>
      <c r="J134">
        <v>16</v>
      </c>
      <c r="K134">
        <v>12</v>
      </c>
      <c r="L134">
        <v>1</v>
      </c>
      <c r="M134">
        <v>15</v>
      </c>
    </row>
    <row r="135" spans="1:13" x14ac:dyDescent="0.25">
      <c r="A135">
        <v>268</v>
      </c>
    </row>
    <row r="136" spans="1:13" x14ac:dyDescent="0.25">
      <c r="A136">
        <v>270</v>
      </c>
      <c r="B136">
        <v>40</v>
      </c>
      <c r="C136">
        <v>5</v>
      </c>
      <c r="D136">
        <v>16</v>
      </c>
      <c r="E136">
        <v>5</v>
      </c>
      <c r="F136">
        <v>22</v>
      </c>
      <c r="G136">
        <v>15</v>
      </c>
      <c r="H136">
        <v>39</v>
      </c>
      <c r="I136">
        <v>17</v>
      </c>
      <c r="J136">
        <v>16</v>
      </c>
      <c r="K136">
        <v>14</v>
      </c>
      <c r="L136">
        <v>2</v>
      </c>
      <c r="M136">
        <v>12</v>
      </c>
    </row>
    <row r="137" spans="1:13" x14ac:dyDescent="0.25">
      <c r="A137">
        <v>272</v>
      </c>
      <c r="B137">
        <v>41</v>
      </c>
      <c r="C137">
        <v>5</v>
      </c>
      <c r="D137">
        <v>12</v>
      </c>
      <c r="E137">
        <v>5</v>
      </c>
      <c r="F137">
        <v>27</v>
      </c>
      <c r="G137">
        <v>19</v>
      </c>
      <c r="H137">
        <v>49</v>
      </c>
      <c r="I137">
        <v>22</v>
      </c>
      <c r="J137">
        <v>20</v>
      </c>
      <c r="K137">
        <v>12</v>
      </c>
      <c r="L137">
        <v>1</v>
      </c>
      <c r="M137">
        <v>11</v>
      </c>
    </row>
    <row r="138" spans="1:13" x14ac:dyDescent="0.25">
      <c r="A138">
        <v>274</v>
      </c>
    </row>
    <row r="139" spans="1:13" x14ac:dyDescent="0.25">
      <c r="A139">
        <v>276</v>
      </c>
      <c r="B139">
        <v>46</v>
      </c>
      <c r="C139">
        <v>7</v>
      </c>
      <c r="D139">
        <v>23</v>
      </c>
      <c r="E139">
        <v>7</v>
      </c>
      <c r="F139">
        <v>24</v>
      </c>
      <c r="G139">
        <v>14</v>
      </c>
      <c r="H139">
        <v>41</v>
      </c>
      <c r="I139">
        <v>17</v>
      </c>
      <c r="J139">
        <v>16</v>
      </c>
      <c r="K139">
        <v>23</v>
      </c>
      <c r="L139">
        <v>1</v>
      </c>
      <c r="M139">
        <v>9</v>
      </c>
    </row>
    <row r="140" spans="1:13" x14ac:dyDescent="0.25">
      <c r="A140">
        <v>278</v>
      </c>
    </row>
    <row r="141" spans="1:13" x14ac:dyDescent="0.25">
      <c r="A141">
        <v>280</v>
      </c>
      <c r="B141">
        <v>54</v>
      </c>
      <c r="C141">
        <v>8</v>
      </c>
      <c r="D141">
        <v>31</v>
      </c>
      <c r="E141">
        <v>8</v>
      </c>
      <c r="F141">
        <v>18</v>
      </c>
      <c r="G141">
        <v>8</v>
      </c>
      <c r="H141">
        <v>28</v>
      </c>
      <c r="I141">
        <v>10</v>
      </c>
      <c r="J141">
        <v>12</v>
      </c>
      <c r="K141">
        <v>30</v>
      </c>
      <c r="L141">
        <v>2</v>
      </c>
      <c r="M141">
        <v>14</v>
      </c>
    </row>
    <row r="142" spans="1:13" x14ac:dyDescent="0.25">
      <c r="A142">
        <v>282</v>
      </c>
    </row>
    <row r="143" spans="1:13" x14ac:dyDescent="0.25">
      <c r="A143">
        <v>284</v>
      </c>
      <c r="B143">
        <v>56</v>
      </c>
      <c r="C143">
        <v>4</v>
      </c>
      <c r="D143">
        <v>15</v>
      </c>
      <c r="E143">
        <v>4</v>
      </c>
      <c r="F143">
        <v>25</v>
      </c>
      <c r="G143">
        <v>17</v>
      </c>
      <c r="H143">
        <v>46</v>
      </c>
      <c r="I143">
        <v>21</v>
      </c>
      <c r="J143">
        <v>21</v>
      </c>
      <c r="K143">
        <v>12</v>
      </c>
      <c r="L143">
        <v>6</v>
      </c>
      <c r="M143">
        <v>19</v>
      </c>
    </row>
    <row r="144" spans="1:13" x14ac:dyDescent="0.25">
      <c r="A144">
        <v>286</v>
      </c>
    </row>
    <row r="145" spans="1:13" x14ac:dyDescent="0.25">
      <c r="A145">
        <v>288</v>
      </c>
      <c r="B145">
        <v>53</v>
      </c>
      <c r="C145">
        <v>5</v>
      </c>
      <c r="D145">
        <v>18</v>
      </c>
      <c r="E145">
        <v>5</v>
      </c>
      <c r="F145">
        <v>21</v>
      </c>
      <c r="G145">
        <v>14</v>
      </c>
      <c r="H145">
        <v>37</v>
      </c>
      <c r="I145">
        <v>16</v>
      </c>
      <c r="J145">
        <v>17</v>
      </c>
      <c r="K145">
        <v>18</v>
      </c>
      <c r="L145">
        <v>1</v>
      </c>
      <c r="M145">
        <v>22</v>
      </c>
    </row>
    <row r="146" spans="1:13" x14ac:dyDescent="0.25">
      <c r="A146">
        <v>290</v>
      </c>
      <c r="B146">
        <v>54</v>
      </c>
      <c r="C146">
        <v>2</v>
      </c>
      <c r="D146">
        <v>9</v>
      </c>
      <c r="E146">
        <v>2</v>
      </c>
      <c r="F146">
        <v>16</v>
      </c>
      <c r="G146">
        <v>12</v>
      </c>
      <c r="H146">
        <v>30</v>
      </c>
      <c r="I146">
        <v>14</v>
      </c>
      <c r="J146">
        <v>18</v>
      </c>
      <c r="K146">
        <v>9</v>
      </c>
      <c r="L146">
        <v>1</v>
      </c>
      <c r="M146">
        <v>31</v>
      </c>
    </row>
    <row r="147" spans="1:13" x14ac:dyDescent="0.25">
      <c r="A147">
        <v>292</v>
      </c>
    </row>
    <row r="148" spans="1:13" x14ac:dyDescent="0.25">
      <c r="A148">
        <v>294</v>
      </c>
      <c r="B148">
        <v>52</v>
      </c>
      <c r="C148">
        <v>4</v>
      </c>
      <c r="D148">
        <v>17</v>
      </c>
      <c r="E148">
        <v>4</v>
      </c>
      <c r="F148">
        <v>16</v>
      </c>
      <c r="G148">
        <v>10</v>
      </c>
      <c r="H148">
        <v>28</v>
      </c>
      <c r="I148">
        <v>12</v>
      </c>
      <c r="J148">
        <v>15</v>
      </c>
      <c r="K148">
        <v>17</v>
      </c>
      <c r="M148">
        <v>26</v>
      </c>
    </row>
    <row r="149" spans="1:13" x14ac:dyDescent="0.25">
      <c r="A149">
        <v>296</v>
      </c>
    </row>
    <row r="150" spans="1:13" x14ac:dyDescent="0.25">
      <c r="A150">
        <v>298</v>
      </c>
      <c r="B150">
        <v>54</v>
      </c>
      <c r="C150">
        <v>6</v>
      </c>
      <c r="D150">
        <v>18</v>
      </c>
      <c r="E150">
        <v>6</v>
      </c>
      <c r="F150">
        <v>23</v>
      </c>
      <c r="G150">
        <v>14</v>
      </c>
      <c r="H150">
        <v>40</v>
      </c>
      <c r="I150">
        <v>17</v>
      </c>
      <c r="J150">
        <v>19</v>
      </c>
      <c r="K150">
        <v>15</v>
      </c>
      <c r="L150">
        <v>4</v>
      </c>
      <c r="M150">
        <v>21</v>
      </c>
    </row>
    <row r="151" spans="1:13" x14ac:dyDescent="0.25">
      <c r="A151">
        <v>300</v>
      </c>
    </row>
    <row r="152" spans="1:13" x14ac:dyDescent="0.25">
      <c r="A152">
        <v>302</v>
      </c>
      <c r="B152">
        <v>52</v>
      </c>
      <c r="C152">
        <v>3</v>
      </c>
      <c r="D152">
        <v>9</v>
      </c>
      <c r="E152">
        <v>3</v>
      </c>
      <c r="F152">
        <v>21</v>
      </c>
      <c r="G152">
        <v>16</v>
      </c>
      <c r="H152">
        <v>39</v>
      </c>
      <c r="I152">
        <v>18</v>
      </c>
      <c r="J152">
        <v>18</v>
      </c>
      <c r="K152">
        <v>9</v>
      </c>
      <c r="M152">
        <v>31</v>
      </c>
    </row>
    <row r="153" spans="1:13" x14ac:dyDescent="0.25">
      <c r="A153">
        <v>304</v>
      </c>
    </row>
    <row r="154" spans="1:13" x14ac:dyDescent="0.25">
      <c r="A154">
        <v>306</v>
      </c>
      <c r="B154">
        <v>55</v>
      </c>
      <c r="C154">
        <v>6</v>
      </c>
      <c r="D154">
        <v>28</v>
      </c>
      <c r="E154">
        <v>6</v>
      </c>
      <c r="F154">
        <v>27</v>
      </c>
      <c r="G154">
        <v>18</v>
      </c>
      <c r="H154">
        <v>48</v>
      </c>
      <c r="I154">
        <v>21</v>
      </c>
      <c r="J154">
        <v>20</v>
      </c>
      <c r="K154">
        <v>25</v>
      </c>
      <c r="L154">
        <v>6</v>
      </c>
      <c r="M154">
        <v>7</v>
      </c>
    </row>
    <row r="155" spans="1:13" x14ac:dyDescent="0.25">
      <c r="A155">
        <v>308</v>
      </c>
      <c r="B155">
        <v>45</v>
      </c>
      <c r="C155">
        <v>5</v>
      </c>
      <c r="D155">
        <v>19</v>
      </c>
      <c r="E155">
        <v>5</v>
      </c>
      <c r="F155">
        <v>19</v>
      </c>
      <c r="G155">
        <v>12</v>
      </c>
      <c r="H155">
        <v>33</v>
      </c>
      <c r="I155">
        <v>14</v>
      </c>
      <c r="J155">
        <v>16</v>
      </c>
      <c r="K155">
        <v>19</v>
      </c>
      <c r="L155">
        <v>1</v>
      </c>
      <c r="M155">
        <v>14</v>
      </c>
    </row>
    <row r="156" spans="1:13" x14ac:dyDescent="0.25">
      <c r="A156">
        <v>310</v>
      </c>
    </row>
    <row r="157" spans="1:13" x14ac:dyDescent="0.25">
      <c r="A157">
        <v>312</v>
      </c>
      <c r="B157">
        <v>44</v>
      </c>
      <c r="C157">
        <v>6</v>
      </c>
      <c r="D157">
        <v>20</v>
      </c>
      <c r="E157">
        <v>6</v>
      </c>
      <c r="F157">
        <v>19</v>
      </c>
      <c r="G157">
        <v>10</v>
      </c>
      <c r="H157">
        <v>32</v>
      </c>
      <c r="I157">
        <v>12</v>
      </c>
      <c r="J157">
        <v>16</v>
      </c>
      <c r="K157">
        <v>20</v>
      </c>
      <c r="L157">
        <v>1</v>
      </c>
      <c r="M157">
        <v>13</v>
      </c>
    </row>
    <row r="158" spans="1:13" x14ac:dyDescent="0.25">
      <c r="A158">
        <v>314</v>
      </c>
    </row>
    <row r="159" spans="1:13" x14ac:dyDescent="0.25">
      <c r="A159">
        <v>316</v>
      </c>
      <c r="B159">
        <v>45</v>
      </c>
      <c r="C159">
        <v>4</v>
      </c>
      <c r="D159">
        <v>16</v>
      </c>
      <c r="E159">
        <v>4</v>
      </c>
      <c r="F159">
        <v>25</v>
      </c>
      <c r="G159">
        <v>15</v>
      </c>
      <c r="H159">
        <v>46</v>
      </c>
      <c r="I159">
        <v>44</v>
      </c>
      <c r="J159">
        <v>19</v>
      </c>
      <c r="K159">
        <v>16</v>
      </c>
      <c r="L159">
        <v>1</v>
      </c>
      <c r="M159">
        <v>14</v>
      </c>
    </row>
    <row r="160" spans="1:13" x14ac:dyDescent="0.25">
      <c r="A160">
        <v>318</v>
      </c>
    </row>
    <row r="161" spans="1:13" x14ac:dyDescent="0.25">
      <c r="A161">
        <v>320</v>
      </c>
      <c r="B161">
        <v>65</v>
      </c>
      <c r="C161">
        <v>11</v>
      </c>
      <c r="D161">
        <v>31</v>
      </c>
      <c r="E161">
        <v>11</v>
      </c>
      <c r="F161">
        <v>26</v>
      </c>
      <c r="G161">
        <v>6</v>
      </c>
      <c r="H161">
        <v>35</v>
      </c>
      <c r="I161">
        <v>35</v>
      </c>
      <c r="J161">
        <v>12</v>
      </c>
      <c r="K161">
        <v>33</v>
      </c>
      <c r="L161">
        <v>2</v>
      </c>
      <c r="M161">
        <v>23</v>
      </c>
    </row>
    <row r="162" spans="1:13" x14ac:dyDescent="0.25">
      <c r="A162">
        <v>322</v>
      </c>
    </row>
    <row r="163" spans="1:13" x14ac:dyDescent="0.25">
      <c r="A163">
        <v>324</v>
      </c>
      <c r="B163">
        <v>57</v>
      </c>
      <c r="C163">
        <v>6</v>
      </c>
      <c r="D163">
        <v>17</v>
      </c>
      <c r="E163">
        <v>6</v>
      </c>
      <c r="F163">
        <v>19</v>
      </c>
      <c r="G163">
        <v>9</v>
      </c>
      <c r="H163">
        <v>32</v>
      </c>
      <c r="I163">
        <v>36</v>
      </c>
      <c r="J163">
        <v>14</v>
      </c>
      <c r="K163">
        <v>17</v>
      </c>
      <c r="L163">
        <v>1</v>
      </c>
      <c r="M163">
        <v>30</v>
      </c>
    </row>
    <row r="164" spans="1:13" x14ac:dyDescent="0.25">
      <c r="A164">
        <v>326</v>
      </c>
      <c r="B164">
        <v>56</v>
      </c>
      <c r="C164">
        <v>7</v>
      </c>
      <c r="D164">
        <v>26</v>
      </c>
      <c r="E164">
        <v>7</v>
      </c>
      <c r="F164">
        <v>23</v>
      </c>
      <c r="G164">
        <v>12</v>
      </c>
      <c r="H164">
        <v>39</v>
      </c>
      <c r="I164">
        <v>39</v>
      </c>
      <c r="J164">
        <v>15</v>
      </c>
      <c r="K164">
        <v>26</v>
      </c>
      <c r="M164">
        <v>21</v>
      </c>
    </row>
    <row r="165" spans="1:13" x14ac:dyDescent="0.25">
      <c r="A165">
        <v>328</v>
      </c>
    </row>
    <row r="166" spans="1:13" x14ac:dyDescent="0.25">
      <c r="A166">
        <v>330</v>
      </c>
      <c r="B166">
        <v>58</v>
      </c>
      <c r="C166">
        <v>10</v>
      </c>
      <c r="D166">
        <v>38</v>
      </c>
      <c r="E166">
        <v>10</v>
      </c>
      <c r="F166">
        <v>27</v>
      </c>
      <c r="G166">
        <v>10</v>
      </c>
      <c r="H166">
        <v>44</v>
      </c>
      <c r="I166">
        <v>40</v>
      </c>
      <c r="J166">
        <v>15</v>
      </c>
      <c r="K166">
        <v>35</v>
      </c>
      <c r="L166">
        <v>3</v>
      </c>
      <c r="M166">
        <v>11</v>
      </c>
    </row>
    <row r="167" spans="1:13" x14ac:dyDescent="0.25">
      <c r="A167">
        <v>332</v>
      </c>
    </row>
    <row r="168" spans="1:13" x14ac:dyDescent="0.25">
      <c r="A168">
        <v>334</v>
      </c>
      <c r="B168">
        <v>60</v>
      </c>
      <c r="C168">
        <v>5</v>
      </c>
      <c r="D168">
        <v>16</v>
      </c>
      <c r="E168">
        <v>5</v>
      </c>
      <c r="F168">
        <v>26</v>
      </c>
      <c r="G168">
        <v>17</v>
      </c>
      <c r="H168">
        <v>47</v>
      </c>
      <c r="I168">
        <v>44</v>
      </c>
      <c r="J168">
        <v>21</v>
      </c>
      <c r="K168">
        <v>16</v>
      </c>
      <c r="L168">
        <v>2</v>
      </c>
      <c r="M168">
        <v>25</v>
      </c>
    </row>
    <row r="169" spans="1:13" x14ac:dyDescent="0.25">
      <c r="A169">
        <v>336</v>
      </c>
    </row>
    <row r="170" spans="1:13" x14ac:dyDescent="0.25">
      <c r="A170">
        <v>338</v>
      </c>
      <c r="B170">
        <v>56</v>
      </c>
      <c r="C170">
        <v>4</v>
      </c>
      <c r="D170">
        <v>17</v>
      </c>
      <c r="E170">
        <v>4</v>
      </c>
      <c r="F170">
        <v>28</v>
      </c>
      <c r="G170">
        <v>19</v>
      </c>
      <c r="H170">
        <v>52</v>
      </c>
      <c r="I170">
        <v>47</v>
      </c>
      <c r="J170">
        <v>24</v>
      </c>
      <c r="K170">
        <v>17</v>
      </c>
      <c r="L170">
        <v>1</v>
      </c>
      <c r="M170">
        <v>19</v>
      </c>
    </row>
    <row r="171" spans="1:13" x14ac:dyDescent="0.25">
      <c r="A171">
        <v>340</v>
      </c>
    </row>
    <row r="172" spans="1:13" x14ac:dyDescent="0.25">
      <c r="A172">
        <v>342</v>
      </c>
      <c r="B172">
        <v>56</v>
      </c>
      <c r="C172">
        <v>5</v>
      </c>
      <c r="D172">
        <v>21</v>
      </c>
      <c r="E172">
        <v>5</v>
      </c>
      <c r="F172">
        <v>25</v>
      </c>
      <c r="G172">
        <v>15</v>
      </c>
      <c r="H172">
        <v>45</v>
      </c>
      <c r="I172">
        <v>43</v>
      </c>
      <c r="J172">
        <v>19</v>
      </c>
      <c r="K172">
        <v>18</v>
      </c>
      <c r="L172">
        <v>4</v>
      </c>
      <c r="M172">
        <v>20</v>
      </c>
    </row>
    <row r="173" spans="1:13" x14ac:dyDescent="0.25">
      <c r="A173">
        <v>344</v>
      </c>
      <c r="B173">
        <v>55</v>
      </c>
      <c r="C173">
        <v>8</v>
      </c>
      <c r="D173">
        <v>32</v>
      </c>
      <c r="E173">
        <v>8</v>
      </c>
      <c r="F173">
        <v>29</v>
      </c>
      <c r="G173">
        <v>17</v>
      </c>
      <c r="H173">
        <v>50</v>
      </c>
      <c r="I173">
        <v>21</v>
      </c>
      <c r="J173">
        <v>20</v>
      </c>
      <c r="K173">
        <v>27</v>
      </c>
      <c r="L173">
        <v>6</v>
      </c>
      <c r="M173">
        <v>7</v>
      </c>
    </row>
    <row r="174" spans="1:13" x14ac:dyDescent="0.25">
      <c r="A174">
        <v>346</v>
      </c>
    </row>
    <row r="175" spans="1:13" x14ac:dyDescent="0.25">
      <c r="A175">
        <v>348</v>
      </c>
      <c r="B175">
        <v>57</v>
      </c>
      <c r="C175">
        <v>10</v>
      </c>
      <c r="D175">
        <v>33</v>
      </c>
      <c r="E175">
        <v>10</v>
      </c>
      <c r="F175">
        <v>32</v>
      </c>
      <c r="G175">
        <v>14</v>
      </c>
      <c r="H175">
        <v>46</v>
      </c>
      <c r="I175">
        <v>18</v>
      </c>
      <c r="J175">
        <v>16</v>
      </c>
      <c r="K175">
        <v>37</v>
      </c>
      <c r="M175">
        <v>10</v>
      </c>
    </row>
    <row r="176" spans="1:13" x14ac:dyDescent="0.25">
      <c r="A176">
        <v>350</v>
      </c>
    </row>
    <row r="177" spans="1:13" x14ac:dyDescent="0.25">
      <c r="A177">
        <v>352</v>
      </c>
      <c r="B177">
        <v>44</v>
      </c>
      <c r="C177">
        <v>4</v>
      </c>
      <c r="D177">
        <v>9</v>
      </c>
      <c r="E177">
        <v>4</v>
      </c>
      <c r="F177">
        <v>26</v>
      </c>
      <c r="G177">
        <v>17</v>
      </c>
      <c r="H177">
        <v>48</v>
      </c>
      <c r="I177">
        <v>21</v>
      </c>
      <c r="J177">
        <v>21</v>
      </c>
      <c r="K177">
        <v>9</v>
      </c>
      <c r="L177">
        <v>2</v>
      </c>
      <c r="M177">
        <v>16</v>
      </c>
    </row>
    <row r="178" spans="1:13" x14ac:dyDescent="0.25">
      <c r="A178">
        <v>354</v>
      </c>
    </row>
    <row r="179" spans="1:13" x14ac:dyDescent="0.25">
      <c r="A179">
        <v>356</v>
      </c>
      <c r="B179">
        <v>43</v>
      </c>
      <c r="C179">
        <v>3</v>
      </c>
      <c r="D179">
        <v>8</v>
      </c>
      <c r="E179">
        <v>3</v>
      </c>
      <c r="F179">
        <v>21</v>
      </c>
      <c r="G179">
        <v>14</v>
      </c>
      <c r="H179">
        <v>39</v>
      </c>
      <c r="I179">
        <v>18</v>
      </c>
      <c r="J179">
        <v>18</v>
      </c>
      <c r="K179">
        <v>8</v>
      </c>
      <c r="L179">
        <v>1</v>
      </c>
      <c r="M179">
        <v>21</v>
      </c>
    </row>
    <row r="180" spans="1:13" x14ac:dyDescent="0.25">
      <c r="A180">
        <v>358</v>
      </c>
    </row>
    <row r="181" spans="1:13" x14ac:dyDescent="0.25">
      <c r="A181">
        <v>360</v>
      </c>
      <c r="B181">
        <v>45</v>
      </c>
      <c r="C181">
        <v>2</v>
      </c>
      <c r="D181">
        <v>6</v>
      </c>
      <c r="E181">
        <v>2</v>
      </c>
      <c r="F181">
        <v>15</v>
      </c>
      <c r="G181">
        <v>7</v>
      </c>
      <c r="H181">
        <v>26</v>
      </c>
      <c r="I181">
        <v>12</v>
      </c>
      <c r="J181">
        <v>13</v>
      </c>
      <c r="K181">
        <v>7</v>
      </c>
      <c r="L181">
        <v>3</v>
      </c>
      <c r="M181">
        <v>25</v>
      </c>
    </row>
    <row r="182" spans="1:13" x14ac:dyDescent="0.25">
      <c r="A182">
        <v>362</v>
      </c>
      <c r="B182">
        <v>41</v>
      </c>
      <c r="C182">
        <v>5</v>
      </c>
      <c r="D182">
        <v>16</v>
      </c>
      <c r="E182">
        <v>5</v>
      </c>
      <c r="F182">
        <v>23</v>
      </c>
      <c r="G182">
        <v>13</v>
      </c>
      <c r="H182">
        <v>41</v>
      </c>
      <c r="I182">
        <v>18</v>
      </c>
      <c r="J182">
        <v>14</v>
      </c>
      <c r="K182">
        <v>16</v>
      </c>
      <c r="L182">
        <v>1</v>
      </c>
      <c r="M182">
        <v>15</v>
      </c>
    </row>
    <row r="183" spans="1:13" x14ac:dyDescent="0.25">
      <c r="A183">
        <v>364</v>
      </c>
    </row>
    <row r="184" spans="1:13" x14ac:dyDescent="0.25">
      <c r="A184">
        <v>366</v>
      </c>
      <c r="B184">
        <v>41</v>
      </c>
      <c r="C184">
        <v>5</v>
      </c>
      <c r="D184">
        <v>17</v>
      </c>
      <c r="E184">
        <v>5</v>
      </c>
      <c r="F184">
        <v>22</v>
      </c>
      <c r="G184">
        <v>12</v>
      </c>
      <c r="H184">
        <v>39</v>
      </c>
      <c r="I184">
        <v>17</v>
      </c>
      <c r="J184">
        <v>18</v>
      </c>
      <c r="K184">
        <v>14</v>
      </c>
      <c r="L184">
        <v>4</v>
      </c>
      <c r="M184">
        <v>10</v>
      </c>
    </row>
    <row r="185" spans="1:13" x14ac:dyDescent="0.25">
      <c r="A185">
        <v>368</v>
      </c>
    </row>
    <row r="186" spans="1:13" x14ac:dyDescent="0.25">
      <c r="A186">
        <v>370</v>
      </c>
      <c r="B186">
        <v>42</v>
      </c>
      <c r="C186">
        <v>6</v>
      </c>
      <c r="D186">
        <v>21</v>
      </c>
      <c r="E186">
        <v>6</v>
      </c>
      <c r="F186">
        <v>23</v>
      </c>
      <c r="G186">
        <v>11</v>
      </c>
      <c r="H186">
        <v>40</v>
      </c>
      <c r="I186">
        <v>17</v>
      </c>
      <c r="J186">
        <v>15</v>
      </c>
      <c r="K186">
        <v>21</v>
      </c>
      <c r="L186">
        <v>1</v>
      </c>
      <c r="M186">
        <v>10</v>
      </c>
    </row>
    <row r="187" spans="1:13" x14ac:dyDescent="0.25">
      <c r="A187">
        <v>372</v>
      </c>
    </row>
    <row r="188" spans="1:13" x14ac:dyDescent="0.25">
      <c r="A188">
        <v>374</v>
      </c>
      <c r="B188">
        <v>42</v>
      </c>
      <c r="C188">
        <v>3</v>
      </c>
      <c r="D188">
        <v>12</v>
      </c>
      <c r="E188">
        <v>3</v>
      </c>
      <c r="F188">
        <v>20</v>
      </c>
      <c r="G188">
        <v>13</v>
      </c>
      <c r="H188">
        <v>37</v>
      </c>
      <c r="I188">
        <v>17</v>
      </c>
      <c r="J188">
        <v>18</v>
      </c>
      <c r="K188">
        <v>7</v>
      </c>
      <c r="L188">
        <v>6</v>
      </c>
      <c r="M188">
        <v>16</v>
      </c>
    </row>
    <row r="189" spans="1:13" x14ac:dyDescent="0.25">
      <c r="A189">
        <v>376</v>
      </c>
    </row>
    <row r="190" spans="1:13" x14ac:dyDescent="0.25">
      <c r="A190">
        <v>378</v>
      </c>
      <c r="B190">
        <v>49</v>
      </c>
      <c r="C190">
        <v>5</v>
      </c>
      <c r="D190">
        <v>21</v>
      </c>
      <c r="E190">
        <v>5</v>
      </c>
      <c r="F190">
        <v>25</v>
      </c>
      <c r="G190">
        <v>13</v>
      </c>
      <c r="H190">
        <v>43</v>
      </c>
      <c r="I190">
        <v>19</v>
      </c>
      <c r="J190">
        <v>15</v>
      </c>
      <c r="K190">
        <v>21</v>
      </c>
      <c r="L190">
        <v>1</v>
      </c>
      <c r="M190">
        <v>16</v>
      </c>
    </row>
    <row r="191" spans="1:13" x14ac:dyDescent="0.25">
      <c r="A191">
        <v>380</v>
      </c>
      <c r="B191">
        <v>41</v>
      </c>
      <c r="C191">
        <v>4</v>
      </c>
      <c r="D191">
        <v>13</v>
      </c>
      <c r="E191">
        <v>4</v>
      </c>
      <c r="F191">
        <v>28</v>
      </c>
      <c r="G191">
        <v>20</v>
      </c>
      <c r="H191">
        <v>52</v>
      </c>
      <c r="I191">
        <v>24</v>
      </c>
      <c r="J191">
        <v>22</v>
      </c>
      <c r="K191">
        <v>13</v>
      </c>
      <c r="M191">
        <v>12</v>
      </c>
    </row>
    <row r="192" spans="1:13" x14ac:dyDescent="0.25">
      <c r="A192">
        <v>382</v>
      </c>
    </row>
    <row r="193" spans="1:13" x14ac:dyDescent="0.25">
      <c r="A193">
        <v>384</v>
      </c>
      <c r="B193">
        <v>42</v>
      </c>
      <c r="C193">
        <v>3</v>
      </c>
      <c r="D193">
        <v>13</v>
      </c>
      <c r="E193">
        <v>3</v>
      </c>
      <c r="F193">
        <v>13</v>
      </c>
      <c r="G193">
        <v>6</v>
      </c>
      <c r="H193">
        <v>23</v>
      </c>
      <c r="I193">
        <v>10</v>
      </c>
      <c r="J193">
        <v>12</v>
      </c>
      <c r="K193">
        <v>12</v>
      </c>
      <c r="L193">
        <v>1</v>
      </c>
      <c r="M193">
        <v>22</v>
      </c>
    </row>
    <row r="194" spans="1:13" x14ac:dyDescent="0.25">
      <c r="A194">
        <v>386</v>
      </c>
    </row>
    <row r="195" spans="1:13" x14ac:dyDescent="0.25">
      <c r="A195">
        <v>388</v>
      </c>
      <c r="B195">
        <v>44</v>
      </c>
      <c r="C195">
        <v>2</v>
      </c>
      <c r="D195">
        <v>4</v>
      </c>
      <c r="E195">
        <v>2</v>
      </c>
      <c r="F195">
        <v>17</v>
      </c>
      <c r="G195">
        <v>11</v>
      </c>
      <c r="H195">
        <v>32</v>
      </c>
      <c r="I195">
        <v>15</v>
      </c>
      <c r="J195">
        <v>15</v>
      </c>
      <c r="K195">
        <v>4</v>
      </c>
      <c r="L195">
        <v>4</v>
      </c>
      <c r="M195">
        <v>23</v>
      </c>
    </row>
    <row r="196" spans="1:13" x14ac:dyDescent="0.25">
      <c r="A196">
        <v>390</v>
      </c>
    </row>
    <row r="197" spans="1:13" x14ac:dyDescent="0.25">
      <c r="A197">
        <v>392</v>
      </c>
      <c r="B197">
        <v>41</v>
      </c>
      <c r="C197">
        <v>4</v>
      </c>
      <c r="D197">
        <v>13</v>
      </c>
      <c r="E197">
        <v>4</v>
      </c>
      <c r="F197">
        <v>23</v>
      </c>
      <c r="G197">
        <v>15</v>
      </c>
      <c r="H197">
        <v>42</v>
      </c>
      <c r="I197">
        <v>19</v>
      </c>
      <c r="J197">
        <v>18</v>
      </c>
      <c r="K197">
        <v>13</v>
      </c>
      <c r="M197">
        <v>16</v>
      </c>
    </row>
    <row r="198" spans="1:13" x14ac:dyDescent="0.25">
      <c r="A198">
        <v>394</v>
      </c>
    </row>
    <row r="199" spans="1:13" x14ac:dyDescent="0.25">
      <c r="A199">
        <v>396</v>
      </c>
      <c r="B199">
        <v>41</v>
      </c>
      <c r="C199">
        <v>3</v>
      </c>
      <c r="D199">
        <v>9</v>
      </c>
      <c r="E199">
        <v>3</v>
      </c>
      <c r="F199">
        <v>23</v>
      </c>
      <c r="G199">
        <v>16</v>
      </c>
      <c r="H199">
        <v>43</v>
      </c>
      <c r="I199">
        <v>20</v>
      </c>
      <c r="J199">
        <v>20</v>
      </c>
      <c r="K199">
        <v>9</v>
      </c>
      <c r="L199">
        <v>1</v>
      </c>
      <c r="M199">
        <v>17</v>
      </c>
    </row>
    <row r="200" spans="1:13" x14ac:dyDescent="0.25">
      <c r="A200">
        <v>398</v>
      </c>
      <c r="B200">
        <v>41</v>
      </c>
      <c r="C200">
        <v>1</v>
      </c>
      <c r="D200">
        <v>2</v>
      </c>
      <c r="E200">
        <v>1</v>
      </c>
      <c r="F200">
        <v>16</v>
      </c>
      <c r="G200">
        <v>10</v>
      </c>
      <c r="H200">
        <v>29</v>
      </c>
      <c r="I200">
        <v>14</v>
      </c>
      <c r="J200">
        <v>17</v>
      </c>
      <c r="K200">
        <v>3</v>
      </c>
      <c r="L200">
        <v>1</v>
      </c>
      <c r="M200">
        <v>26</v>
      </c>
    </row>
    <row r="201" spans="1:13" x14ac:dyDescent="0.25">
      <c r="A201">
        <v>400</v>
      </c>
    </row>
    <row r="202" spans="1:13" x14ac:dyDescent="0.25">
      <c r="A202">
        <v>402</v>
      </c>
      <c r="B202">
        <v>40</v>
      </c>
      <c r="C202">
        <v>1</v>
      </c>
      <c r="D202">
        <v>5</v>
      </c>
      <c r="E202">
        <v>1</v>
      </c>
      <c r="F202">
        <v>17</v>
      </c>
      <c r="G202">
        <v>12</v>
      </c>
      <c r="H202">
        <v>33</v>
      </c>
      <c r="I202">
        <v>39</v>
      </c>
      <c r="J202">
        <v>17</v>
      </c>
      <c r="K202">
        <v>5</v>
      </c>
      <c r="L202">
        <v>1</v>
      </c>
      <c r="M202">
        <v>23</v>
      </c>
    </row>
    <row r="203" spans="1:13" x14ac:dyDescent="0.25">
      <c r="A203">
        <v>404</v>
      </c>
    </row>
    <row r="204" spans="1:13" x14ac:dyDescent="0.25">
      <c r="A204">
        <v>406</v>
      </c>
      <c r="B204">
        <v>52</v>
      </c>
      <c r="C204">
        <v>1</v>
      </c>
      <c r="D204">
        <v>2</v>
      </c>
      <c r="E204">
        <v>1</v>
      </c>
      <c r="F204">
        <v>8</v>
      </c>
      <c r="G204">
        <v>3</v>
      </c>
      <c r="H204">
        <v>15</v>
      </c>
      <c r="I204">
        <v>30</v>
      </c>
      <c r="J204">
        <v>10</v>
      </c>
      <c r="K204">
        <v>2</v>
      </c>
      <c r="M204">
        <v>47</v>
      </c>
    </row>
    <row r="205" spans="1:13" x14ac:dyDescent="0.25">
      <c r="A205">
        <v>408</v>
      </c>
    </row>
    <row r="206" spans="1:13" x14ac:dyDescent="0.25">
      <c r="A206">
        <v>410</v>
      </c>
      <c r="B206">
        <v>53</v>
      </c>
      <c r="C206">
        <v>3</v>
      </c>
      <c r="D206">
        <v>12</v>
      </c>
      <c r="E206">
        <v>3</v>
      </c>
      <c r="F206">
        <v>21</v>
      </c>
      <c r="G206">
        <v>13</v>
      </c>
      <c r="H206">
        <v>39</v>
      </c>
      <c r="I206">
        <v>41</v>
      </c>
      <c r="J206">
        <v>17</v>
      </c>
      <c r="K206">
        <v>7</v>
      </c>
      <c r="L206">
        <v>6</v>
      </c>
      <c r="M206">
        <v>29</v>
      </c>
    </row>
    <row r="207" spans="1:13" x14ac:dyDescent="0.25">
      <c r="A207">
        <v>412</v>
      </c>
    </row>
    <row r="208" spans="1:13" x14ac:dyDescent="0.25">
      <c r="A208">
        <v>414</v>
      </c>
      <c r="B208">
        <v>54</v>
      </c>
      <c r="C208">
        <v>4</v>
      </c>
      <c r="D208">
        <v>11</v>
      </c>
      <c r="E208">
        <v>4</v>
      </c>
      <c r="F208">
        <v>18</v>
      </c>
      <c r="G208">
        <v>9</v>
      </c>
      <c r="H208">
        <v>32</v>
      </c>
      <c r="I208">
        <v>37</v>
      </c>
      <c r="J208">
        <v>15</v>
      </c>
      <c r="K208">
        <v>11</v>
      </c>
      <c r="L208">
        <v>2</v>
      </c>
      <c r="M208">
        <v>31</v>
      </c>
    </row>
    <row r="209" spans="1:13" x14ac:dyDescent="0.25">
      <c r="A209">
        <v>416</v>
      </c>
      <c r="B209">
        <v>54</v>
      </c>
      <c r="C209">
        <v>5</v>
      </c>
      <c r="D209">
        <v>14</v>
      </c>
      <c r="E209">
        <v>5</v>
      </c>
      <c r="F209">
        <v>20</v>
      </c>
      <c r="G209">
        <v>11</v>
      </c>
      <c r="H209">
        <v>35</v>
      </c>
      <c r="I209">
        <v>38</v>
      </c>
      <c r="J209">
        <v>16</v>
      </c>
      <c r="K209">
        <v>14</v>
      </c>
      <c r="L209">
        <v>2</v>
      </c>
      <c r="M209">
        <v>27</v>
      </c>
    </row>
    <row r="210" spans="1:13" x14ac:dyDescent="0.25">
      <c r="A210">
        <v>418</v>
      </c>
    </row>
    <row r="211" spans="1:13" x14ac:dyDescent="0.25">
      <c r="A211">
        <v>420</v>
      </c>
      <c r="B211">
        <v>53</v>
      </c>
      <c r="C211">
        <v>6</v>
      </c>
      <c r="D211">
        <v>15</v>
      </c>
      <c r="E211">
        <v>6</v>
      </c>
      <c r="F211">
        <v>23</v>
      </c>
      <c r="G211">
        <v>13</v>
      </c>
      <c r="H211">
        <v>41</v>
      </c>
      <c r="I211">
        <v>40</v>
      </c>
      <c r="J211">
        <v>20</v>
      </c>
      <c r="K211">
        <v>15</v>
      </c>
      <c r="M211">
        <v>25</v>
      </c>
    </row>
    <row r="212" spans="1:13" x14ac:dyDescent="0.25">
      <c r="A212">
        <v>422</v>
      </c>
    </row>
    <row r="213" spans="1:13" x14ac:dyDescent="0.25">
      <c r="A213">
        <v>424</v>
      </c>
      <c r="B213">
        <v>53</v>
      </c>
      <c r="C213">
        <v>6</v>
      </c>
      <c r="D213">
        <v>14</v>
      </c>
      <c r="E213">
        <v>6</v>
      </c>
      <c r="F213">
        <v>19</v>
      </c>
      <c r="G213">
        <v>9</v>
      </c>
      <c r="H213">
        <v>32</v>
      </c>
      <c r="I213">
        <v>36</v>
      </c>
      <c r="J213">
        <v>15</v>
      </c>
      <c r="K213">
        <v>13</v>
      </c>
      <c r="L213">
        <v>2</v>
      </c>
      <c r="M213">
        <v>29</v>
      </c>
    </row>
    <row r="214" spans="1:13" x14ac:dyDescent="0.25">
      <c r="A214">
        <v>426</v>
      </c>
    </row>
    <row r="215" spans="1:13" x14ac:dyDescent="0.25">
      <c r="A215">
        <v>428</v>
      </c>
      <c r="B215">
        <v>52</v>
      </c>
      <c r="C215">
        <v>1</v>
      </c>
      <c r="D215">
        <v>5</v>
      </c>
      <c r="E215">
        <v>1</v>
      </c>
      <c r="F215">
        <v>25</v>
      </c>
      <c r="G215">
        <v>20</v>
      </c>
      <c r="H215">
        <v>49</v>
      </c>
      <c r="I215">
        <v>47</v>
      </c>
      <c r="J215">
        <v>23</v>
      </c>
      <c r="K215">
        <v>5</v>
      </c>
      <c r="M215">
        <v>31</v>
      </c>
    </row>
    <row r="216" spans="1:13" x14ac:dyDescent="0.25">
      <c r="A216">
        <v>430</v>
      </c>
    </row>
    <row r="217" spans="1:13" x14ac:dyDescent="0.25">
      <c r="A217">
        <v>432</v>
      </c>
      <c r="B217">
        <v>52</v>
      </c>
      <c r="C217">
        <v>1</v>
      </c>
      <c r="D217">
        <v>5</v>
      </c>
      <c r="E217">
        <v>1</v>
      </c>
      <c r="F217">
        <v>19</v>
      </c>
      <c r="G217">
        <v>14</v>
      </c>
      <c r="H217">
        <v>37</v>
      </c>
      <c r="I217">
        <v>18</v>
      </c>
      <c r="J217">
        <v>20</v>
      </c>
      <c r="K217">
        <v>5</v>
      </c>
      <c r="M217">
        <v>34</v>
      </c>
    </row>
    <row r="218" spans="1:13" x14ac:dyDescent="0.25">
      <c r="A218">
        <v>434</v>
      </c>
      <c r="B218">
        <v>40</v>
      </c>
      <c r="C218">
        <v>1</v>
      </c>
      <c r="E218">
        <v>1</v>
      </c>
      <c r="F218">
        <v>20</v>
      </c>
      <c r="G218">
        <v>16</v>
      </c>
      <c r="H218">
        <v>39</v>
      </c>
      <c r="I218">
        <v>19</v>
      </c>
      <c r="J218">
        <v>23</v>
      </c>
      <c r="M218">
        <v>24</v>
      </c>
    </row>
    <row r="219" spans="1:13" x14ac:dyDescent="0.25">
      <c r="A219">
        <v>436</v>
      </c>
    </row>
    <row r="220" spans="1:13" x14ac:dyDescent="0.25">
      <c r="A220">
        <v>438</v>
      </c>
      <c r="B220">
        <v>41</v>
      </c>
      <c r="C220">
        <v>3</v>
      </c>
      <c r="D220">
        <v>12</v>
      </c>
      <c r="E220">
        <v>3</v>
      </c>
      <c r="F220">
        <v>20</v>
      </c>
      <c r="G220">
        <v>13</v>
      </c>
      <c r="H220">
        <v>37</v>
      </c>
      <c r="I220">
        <v>17</v>
      </c>
      <c r="J220">
        <v>17</v>
      </c>
      <c r="K220">
        <v>12</v>
      </c>
      <c r="L220">
        <v>1</v>
      </c>
      <c r="M220">
        <v>17</v>
      </c>
    </row>
    <row r="221" spans="1:13" x14ac:dyDescent="0.25">
      <c r="A221">
        <v>440</v>
      </c>
    </row>
    <row r="222" spans="1:13" x14ac:dyDescent="0.25">
      <c r="A222">
        <v>442</v>
      </c>
      <c r="B222">
        <v>40</v>
      </c>
      <c r="C222">
        <v>4</v>
      </c>
      <c r="D222">
        <v>19</v>
      </c>
      <c r="E222">
        <v>4</v>
      </c>
      <c r="F222">
        <v>16</v>
      </c>
      <c r="G222">
        <v>6</v>
      </c>
      <c r="H222">
        <v>28</v>
      </c>
      <c r="I222">
        <v>12</v>
      </c>
      <c r="J222">
        <v>11</v>
      </c>
      <c r="K222">
        <v>19</v>
      </c>
      <c r="M222">
        <v>17</v>
      </c>
    </row>
    <row r="223" spans="1:13" x14ac:dyDescent="0.25">
      <c r="A223">
        <v>444</v>
      </c>
    </row>
    <row r="224" spans="1:13" x14ac:dyDescent="0.25">
      <c r="A224">
        <v>446</v>
      </c>
      <c r="B224">
        <v>53</v>
      </c>
      <c r="C224">
        <v>7</v>
      </c>
      <c r="D224">
        <v>26</v>
      </c>
      <c r="E224">
        <v>7</v>
      </c>
      <c r="F224">
        <v>22</v>
      </c>
      <c r="G224">
        <v>10</v>
      </c>
      <c r="H224">
        <v>37</v>
      </c>
      <c r="I224">
        <v>14</v>
      </c>
      <c r="J224">
        <v>14</v>
      </c>
      <c r="K224">
        <v>26</v>
      </c>
      <c r="M224">
        <v>20</v>
      </c>
    </row>
    <row r="225" spans="1:13" x14ac:dyDescent="0.25">
      <c r="A225">
        <v>448</v>
      </c>
    </row>
    <row r="226" spans="1:13" x14ac:dyDescent="0.25">
      <c r="A226">
        <v>450</v>
      </c>
      <c r="B226">
        <v>53</v>
      </c>
      <c r="C226">
        <v>9</v>
      </c>
      <c r="D226">
        <v>26</v>
      </c>
      <c r="E226">
        <v>9</v>
      </c>
      <c r="F226">
        <v>25</v>
      </c>
      <c r="G226">
        <v>12</v>
      </c>
      <c r="H226">
        <v>41</v>
      </c>
      <c r="I226">
        <v>16</v>
      </c>
      <c r="J226">
        <v>17</v>
      </c>
      <c r="K226">
        <v>25</v>
      </c>
      <c r="L226">
        <v>1</v>
      </c>
      <c r="M226">
        <v>17</v>
      </c>
    </row>
    <row r="227" spans="1:13" x14ac:dyDescent="0.25">
      <c r="A227">
        <v>452</v>
      </c>
      <c r="B227">
        <v>53</v>
      </c>
      <c r="C227">
        <v>3</v>
      </c>
      <c r="D227">
        <v>6</v>
      </c>
      <c r="E227">
        <v>3</v>
      </c>
      <c r="F227">
        <v>27</v>
      </c>
      <c r="G227">
        <v>20</v>
      </c>
      <c r="H227">
        <v>51</v>
      </c>
      <c r="I227">
        <v>24</v>
      </c>
      <c r="J227">
        <v>25</v>
      </c>
      <c r="K227">
        <v>6</v>
      </c>
      <c r="M227">
        <v>29</v>
      </c>
    </row>
    <row r="228" spans="1:13" x14ac:dyDescent="0.25">
      <c r="A228">
        <v>454</v>
      </c>
    </row>
    <row r="229" spans="1:13" x14ac:dyDescent="0.25">
      <c r="A229">
        <v>456</v>
      </c>
      <c r="B229">
        <v>53</v>
      </c>
      <c r="C229">
        <v>3</v>
      </c>
      <c r="D229">
        <v>7</v>
      </c>
      <c r="E229">
        <v>3</v>
      </c>
      <c r="F229">
        <v>19</v>
      </c>
      <c r="G229">
        <v>11</v>
      </c>
      <c r="H229">
        <v>35</v>
      </c>
      <c r="I229">
        <v>15</v>
      </c>
      <c r="J229">
        <v>18</v>
      </c>
      <c r="K229">
        <v>7</v>
      </c>
      <c r="M229">
        <v>35</v>
      </c>
    </row>
    <row r="230" spans="1:13" x14ac:dyDescent="0.25">
      <c r="A230">
        <v>458</v>
      </c>
    </row>
    <row r="231" spans="1:13" x14ac:dyDescent="0.25">
      <c r="A231">
        <v>460</v>
      </c>
      <c r="B231">
        <v>55</v>
      </c>
      <c r="C231">
        <v>7</v>
      </c>
      <c r="D231">
        <v>21</v>
      </c>
      <c r="E231">
        <v>7</v>
      </c>
      <c r="F231">
        <v>23</v>
      </c>
      <c r="G231">
        <v>13</v>
      </c>
      <c r="H231">
        <v>39</v>
      </c>
      <c r="I231">
        <v>16</v>
      </c>
      <c r="J231">
        <v>20</v>
      </c>
      <c r="K231">
        <v>20</v>
      </c>
      <c r="L231">
        <v>1</v>
      </c>
      <c r="M231">
        <v>21</v>
      </c>
    </row>
    <row r="232" spans="1:13" x14ac:dyDescent="0.25">
      <c r="A232">
        <v>462</v>
      </c>
    </row>
    <row r="233" spans="1:13" x14ac:dyDescent="0.25">
      <c r="A233">
        <v>464</v>
      </c>
      <c r="B233">
        <v>63</v>
      </c>
      <c r="C233">
        <v>6</v>
      </c>
      <c r="D233">
        <v>22</v>
      </c>
      <c r="E233">
        <v>6</v>
      </c>
      <c r="F233">
        <v>28</v>
      </c>
      <c r="G233">
        <v>14</v>
      </c>
      <c r="H233">
        <v>42</v>
      </c>
      <c r="I233">
        <v>18</v>
      </c>
      <c r="J233">
        <v>16</v>
      </c>
      <c r="K233">
        <v>26</v>
      </c>
      <c r="M233">
        <v>28</v>
      </c>
    </row>
    <row r="234" spans="1:13" x14ac:dyDescent="0.25">
      <c r="A234">
        <v>466</v>
      </c>
    </row>
    <row r="235" spans="1:13" x14ac:dyDescent="0.25">
      <c r="A235">
        <v>468</v>
      </c>
      <c r="B235">
        <v>54</v>
      </c>
      <c r="C235">
        <v>6</v>
      </c>
      <c r="D235">
        <v>23</v>
      </c>
      <c r="E235">
        <v>6</v>
      </c>
      <c r="F235">
        <v>22</v>
      </c>
      <c r="G235">
        <v>12</v>
      </c>
      <c r="H235">
        <v>38</v>
      </c>
      <c r="I235">
        <v>16</v>
      </c>
      <c r="J235">
        <v>18</v>
      </c>
      <c r="K235">
        <v>23</v>
      </c>
      <c r="L235">
        <v>1</v>
      </c>
      <c r="M235">
        <v>18</v>
      </c>
    </row>
    <row r="236" spans="1:13" x14ac:dyDescent="0.25">
      <c r="A236">
        <v>470</v>
      </c>
      <c r="B236">
        <v>53</v>
      </c>
      <c r="C236">
        <v>7</v>
      </c>
      <c r="D236">
        <v>25</v>
      </c>
      <c r="E236">
        <v>7</v>
      </c>
      <c r="F236">
        <v>24</v>
      </c>
      <c r="G236">
        <v>13</v>
      </c>
      <c r="H236">
        <v>41</v>
      </c>
      <c r="I236">
        <v>17</v>
      </c>
      <c r="J236">
        <v>17</v>
      </c>
      <c r="K236">
        <v>25</v>
      </c>
      <c r="M236">
        <v>18</v>
      </c>
    </row>
    <row r="237" spans="1:13" x14ac:dyDescent="0.25">
      <c r="A237">
        <v>472</v>
      </c>
    </row>
    <row r="238" spans="1:13" x14ac:dyDescent="0.25">
      <c r="A238">
        <v>474</v>
      </c>
      <c r="B238">
        <v>50</v>
      </c>
      <c r="C238">
        <v>9</v>
      </c>
      <c r="D238">
        <v>30</v>
      </c>
      <c r="E238">
        <v>9</v>
      </c>
      <c r="F238">
        <v>32</v>
      </c>
      <c r="G238">
        <v>15</v>
      </c>
      <c r="H238">
        <v>55</v>
      </c>
      <c r="I238">
        <v>22</v>
      </c>
      <c r="J238">
        <v>19</v>
      </c>
      <c r="K238">
        <v>30</v>
      </c>
      <c r="M238">
        <v>8</v>
      </c>
    </row>
    <row r="239" spans="1:13" x14ac:dyDescent="0.25">
      <c r="A239">
        <v>476</v>
      </c>
    </row>
    <row r="240" spans="1:13" x14ac:dyDescent="0.25">
      <c r="A240">
        <v>478</v>
      </c>
      <c r="B240">
        <v>53</v>
      </c>
      <c r="C240">
        <v>5</v>
      </c>
      <c r="D240">
        <v>20</v>
      </c>
      <c r="E240">
        <v>5</v>
      </c>
      <c r="F240">
        <v>21</v>
      </c>
      <c r="G240">
        <v>11</v>
      </c>
      <c r="H240">
        <v>37</v>
      </c>
      <c r="I240">
        <v>16</v>
      </c>
      <c r="J240">
        <v>16</v>
      </c>
      <c r="K240">
        <v>20</v>
      </c>
      <c r="L240">
        <v>1</v>
      </c>
      <c r="M240">
        <v>22</v>
      </c>
    </row>
    <row r="241" spans="1:13" x14ac:dyDescent="0.25">
      <c r="A241">
        <v>480</v>
      </c>
    </row>
    <row r="242" spans="1:13" x14ac:dyDescent="0.25">
      <c r="A242">
        <v>482</v>
      </c>
      <c r="B242">
        <v>52</v>
      </c>
      <c r="C242">
        <v>5</v>
      </c>
      <c r="D242">
        <v>13</v>
      </c>
      <c r="E242">
        <v>5</v>
      </c>
      <c r="F242">
        <v>18</v>
      </c>
      <c r="G242">
        <v>9</v>
      </c>
      <c r="H242">
        <v>31</v>
      </c>
      <c r="I242">
        <v>13</v>
      </c>
      <c r="J242">
        <v>15</v>
      </c>
      <c r="K242">
        <v>13</v>
      </c>
      <c r="M242">
        <v>31</v>
      </c>
    </row>
    <row r="243" spans="1:13" x14ac:dyDescent="0.25">
      <c r="A243">
        <v>484</v>
      </c>
    </row>
    <row r="244" spans="1:13" x14ac:dyDescent="0.25">
      <c r="A244">
        <v>486</v>
      </c>
      <c r="B244">
        <v>53</v>
      </c>
      <c r="C244">
        <v>4</v>
      </c>
      <c r="D244">
        <v>12</v>
      </c>
      <c r="E244">
        <v>4</v>
      </c>
      <c r="F244">
        <v>22</v>
      </c>
      <c r="G244">
        <v>15</v>
      </c>
      <c r="H244">
        <v>40</v>
      </c>
      <c r="I244">
        <v>18</v>
      </c>
      <c r="J244">
        <v>18</v>
      </c>
      <c r="K244">
        <v>12</v>
      </c>
      <c r="M244">
        <v>29</v>
      </c>
    </row>
    <row r="245" spans="1:13" x14ac:dyDescent="0.25">
      <c r="A245">
        <v>488</v>
      </c>
      <c r="B245">
        <v>54</v>
      </c>
      <c r="C245">
        <v>8</v>
      </c>
      <c r="D245">
        <v>28</v>
      </c>
      <c r="E245">
        <v>8</v>
      </c>
      <c r="F245">
        <v>22</v>
      </c>
      <c r="G245">
        <v>9</v>
      </c>
      <c r="H245">
        <v>36</v>
      </c>
      <c r="I245">
        <v>37</v>
      </c>
      <c r="J245">
        <v>16</v>
      </c>
      <c r="K245">
        <v>27</v>
      </c>
      <c r="L245">
        <v>3</v>
      </c>
      <c r="M245">
        <v>13</v>
      </c>
    </row>
    <row r="246" spans="1:13" x14ac:dyDescent="0.25">
      <c r="A246">
        <v>490</v>
      </c>
    </row>
    <row r="247" spans="1:13" x14ac:dyDescent="0.25">
      <c r="A247">
        <v>492</v>
      </c>
      <c r="B247">
        <v>77</v>
      </c>
      <c r="C247">
        <v>8</v>
      </c>
      <c r="D247">
        <v>23</v>
      </c>
      <c r="E247">
        <v>8</v>
      </c>
      <c r="F247">
        <v>23</v>
      </c>
      <c r="G247">
        <v>11</v>
      </c>
      <c r="H247">
        <v>38</v>
      </c>
      <c r="I247">
        <v>38</v>
      </c>
      <c r="J247">
        <v>17</v>
      </c>
      <c r="K247">
        <v>23</v>
      </c>
      <c r="L247">
        <v>1</v>
      </c>
      <c r="M247">
        <v>42</v>
      </c>
    </row>
    <row r="248" spans="1:13" x14ac:dyDescent="0.25">
      <c r="A248">
        <v>494</v>
      </c>
    </row>
    <row r="249" spans="1:13" x14ac:dyDescent="0.25">
      <c r="A249">
        <v>496</v>
      </c>
      <c r="B249">
        <v>65</v>
      </c>
      <c r="C249">
        <v>5</v>
      </c>
      <c r="D249">
        <v>21</v>
      </c>
      <c r="E249">
        <v>5</v>
      </c>
      <c r="F249">
        <v>20</v>
      </c>
      <c r="G249">
        <v>10</v>
      </c>
      <c r="H249">
        <v>35</v>
      </c>
      <c r="I249">
        <v>38</v>
      </c>
      <c r="J249">
        <v>18</v>
      </c>
      <c r="K249">
        <v>21</v>
      </c>
      <c r="M249">
        <v>33</v>
      </c>
    </row>
    <row r="250" spans="1:13" x14ac:dyDescent="0.25">
      <c r="A250">
        <v>498</v>
      </c>
    </row>
    <row r="251" spans="1:13" x14ac:dyDescent="0.25">
      <c r="A251">
        <v>500</v>
      </c>
      <c r="B251">
        <v>65</v>
      </c>
      <c r="C251">
        <v>4</v>
      </c>
      <c r="D251">
        <v>15</v>
      </c>
      <c r="E251">
        <v>4</v>
      </c>
      <c r="F251">
        <v>17</v>
      </c>
      <c r="G251">
        <v>9</v>
      </c>
      <c r="H251">
        <v>30</v>
      </c>
      <c r="I251">
        <v>36</v>
      </c>
      <c r="J251">
        <v>16</v>
      </c>
      <c r="K251">
        <v>15</v>
      </c>
      <c r="L251">
        <v>1</v>
      </c>
      <c r="M251">
        <v>39</v>
      </c>
    </row>
    <row r="252" spans="1:13" x14ac:dyDescent="0.25">
      <c r="A252">
        <v>502</v>
      </c>
    </row>
    <row r="253" spans="1:13" x14ac:dyDescent="0.25">
      <c r="A253">
        <v>504</v>
      </c>
      <c r="B253">
        <v>62</v>
      </c>
      <c r="C253">
        <v>1</v>
      </c>
      <c r="D253">
        <v>3</v>
      </c>
      <c r="E253">
        <v>1</v>
      </c>
      <c r="F253">
        <v>21</v>
      </c>
      <c r="G253">
        <v>14</v>
      </c>
      <c r="H253">
        <v>33</v>
      </c>
      <c r="I253">
        <v>39</v>
      </c>
      <c r="J253">
        <v>20</v>
      </c>
      <c r="K253">
        <v>7</v>
      </c>
      <c r="M253">
        <v>42</v>
      </c>
    </row>
    <row r="254" spans="1:13" x14ac:dyDescent="0.25">
      <c r="A254">
        <v>506</v>
      </c>
      <c r="B254">
        <v>53</v>
      </c>
      <c r="C254">
        <v>6</v>
      </c>
      <c r="D254">
        <v>24</v>
      </c>
      <c r="E254">
        <v>6</v>
      </c>
      <c r="F254">
        <v>24</v>
      </c>
      <c r="G254">
        <v>12</v>
      </c>
      <c r="H254">
        <v>42</v>
      </c>
      <c r="I254">
        <v>41</v>
      </c>
      <c r="J254">
        <v>18</v>
      </c>
      <c r="K254">
        <v>24</v>
      </c>
      <c r="M254">
        <v>18</v>
      </c>
    </row>
    <row r="255" spans="1:13" x14ac:dyDescent="0.25">
      <c r="A255">
        <v>508</v>
      </c>
    </row>
    <row r="256" spans="1:13" x14ac:dyDescent="0.25">
      <c r="A256">
        <v>510</v>
      </c>
      <c r="B256">
        <v>53</v>
      </c>
      <c r="C256">
        <v>8</v>
      </c>
      <c r="D256">
        <v>25</v>
      </c>
      <c r="E256">
        <v>8</v>
      </c>
      <c r="F256">
        <v>27</v>
      </c>
      <c r="G256">
        <v>15</v>
      </c>
      <c r="H256">
        <v>46</v>
      </c>
      <c r="I256">
        <v>42</v>
      </c>
      <c r="J256">
        <v>22</v>
      </c>
      <c r="K256">
        <v>23</v>
      </c>
      <c r="L256">
        <v>3</v>
      </c>
      <c r="M256">
        <v>11</v>
      </c>
    </row>
    <row r="257" spans="1:13" x14ac:dyDescent="0.25">
      <c r="A257">
        <v>512</v>
      </c>
    </row>
    <row r="258" spans="1:13" x14ac:dyDescent="0.25">
      <c r="A258">
        <v>514</v>
      </c>
      <c r="B258">
        <v>56</v>
      </c>
      <c r="C258">
        <v>4</v>
      </c>
      <c r="D258">
        <v>13</v>
      </c>
      <c r="E258">
        <v>4</v>
      </c>
      <c r="F258">
        <v>23</v>
      </c>
      <c r="G258">
        <v>13</v>
      </c>
      <c r="H258">
        <v>42</v>
      </c>
      <c r="I258">
        <v>42</v>
      </c>
      <c r="J258">
        <v>18</v>
      </c>
      <c r="K258">
        <v>13</v>
      </c>
      <c r="L258">
        <v>4</v>
      </c>
      <c r="M258">
        <v>24</v>
      </c>
    </row>
    <row r="259" spans="1:13" x14ac:dyDescent="0.25">
      <c r="A259">
        <v>516</v>
      </c>
    </row>
    <row r="260" spans="1:13" x14ac:dyDescent="0.25">
      <c r="A260">
        <v>518</v>
      </c>
      <c r="B260">
        <v>56</v>
      </c>
      <c r="C260">
        <v>6</v>
      </c>
      <c r="D260">
        <v>24</v>
      </c>
      <c r="E260">
        <v>6</v>
      </c>
      <c r="F260">
        <v>29</v>
      </c>
      <c r="G260">
        <v>19</v>
      </c>
      <c r="H260">
        <v>52</v>
      </c>
      <c r="I260">
        <v>23</v>
      </c>
      <c r="J260">
        <v>26</v>
      </c>
      <c r="K260">
        <v>24</v>
      </c>
      <c r="L260">
        <v>1</v>
      </c>
      <c r="M260">
        <v>11</v>
      </c>
    </row>
    <row r="261" spans="1:13" x14ac:dyDescent="0.25">
      <c r="A261">
        <v>520</v>
      </c>
    </row>
    <row r="262" spans="1:13" x14ac:dyDescent="0.25">
      <c r="A262">
        <v>522</v>
      </c>
      <c r="B262">
        <v>46</v>
      </c>
      <c r="C262">
        <v>2</v>
      </c>
      <c r="D262">
        <v>9</v>
      </c>
      <c r="E262">
        <v>2</v>
      </c>
      <c r="F262">
        <v>17</v>
      </c>
      <c r="G262">
        <v>10</v>
      </c>
      <c r="H262">
        <v>30</v>
      </c>
      <c r="I262">
        <v>14</v>
      </c>
      <c r="J262">
        <v>16</v>
      </c>
      <c r="K262">
        <v>10</v>
      </c>
      <c r="M262">
        <v>27</v>
      </c>
    </row>
    <row r="263" spans="1:13" x14ac:dyDescent="0.25">
      <c r="A263">
        <v>524</v>
      </c>
      <c r="B263">
        <v>44</v>
      </c>
      <c r="C263">
        <v>4</v>
      </c>
      <c r="D263">
        <v>14</v>
      </c>
      <c r="E263">
        <v>4</v>
      </c>
      <c r="F263">
        <v>20</v>
      </c>
      <c r="G263">
        <v>10</v>
      </c>
      <c r="H263">
        <v>34</v>
      </c>
      <c r="I263">
        <v>15</v>
      </c>
      <c r="J263">
        <v>14</v>
      </c>
      <c r="K263">
        <v>15</v>
      </c>
      <c r="M263">
        <v>22</v>
      </c>
    </row>
    <row r="264" spans="1:13" x14ac:dyDescent="0.25">
      <c r="A264">
        <v>526</v>
      </c>
    </row>
    <row r="265" spans="1:13" x14ac:dyDescent="0.25">
      <c r="A265">
        <v>528</v>
      </c>
      <c r="B265">
        <v>44</v>
      </c>
      <c r="C265">
        <v>3</v>
      </c>
      <c r="D265">
        <v>10</v>
      </c>
      <c r="E265">
        <v>3</v>
      </c>
      <c r="F265">
        <v>21</v>
      </c>
      <c r="G265">
        <v>12</v>
      </c>
      <c r="H265">
        <v>39</v>
      </c>
      <c r="I265">
        <v>18</v>
      </c>
      <c r="J265">
        <v>16</v>
      </c>
      <c r="K265">
        <v>10</v>
      </c>
      <c r="L265">
        <v>1</v>
      </c>
      <c r="M265">
        <v>23</v>
      </c>
    </row>
    <row r="266" spans="1:13" x14ac:dyDescent="0.25">
      <c r="A266">
        <v>530</v>
      </c>
    </row>
    <row r="267" spans="1:13" x14ac:dyDescent="0.25">
      <c r="A267">
        <v>532</v>
      </c>
      <c r="B267">
        <v>43</v>
      </c>
      <c r="C267">
        <v>5</v>
      </c>
      <c r="D267">
        <v>16</v>
      </c>
      <c r="E267">
        <v>5</v>
      </c>
      <c r="F267">
        <v>24</v>
      </c>
      <c r="G267">
        <v>14</v>
      </c>
      <c r="H267">
        <v>43</v>
      </c>
      <c r="I267">
        <v>19</v>
      </c>
      <c r="J267">
        <v>20</v>
      </c>
      <c r="K267">
        <v>12</v>
      </c>
      <c r="L267">
        <v>4</v>
      </c>
      <c r="M267">
        <v>14</v>
      </c>
    </row>
    <row r="268" spans="1:13" x14ac:dyDescent="0.25">
      <c r="A268">
        <v>534</v>
      </c>
    </row>
    <row r="269" spans="1:13" x14ac:dyDescent="0.25">
      <c r="A269">
        <v>536</v>
      </c>
      <c r="B269">
        <v>50</v>
      </c>
      <c r="C269">
        <v>8</v>
      </c>
      <c r="D269">
        <v>30</v>
      </c>
      <c r="E269">
        <v>8</v>
      </c>
      <c r="F269">
        <v>24</v>
      </c>
      <c r="G269">
        <v>11</v>
      </c>
      <c r="H269">
        <v>40</v>
      </c>
      <c r="I269">
        <v>16</v>
      </c>
      <c r="J269">
        <v>17</v>
      </c>
      <c r="K269">
        <v>30</v>
      </c>
      <c r="M269">
        <v>10</v>
      </c>
    </row>
    <row r="270" spans="1:13" x14ac:dyDescent="0.25">
      <c r="A270">
        <v>538</v>
      </c>
    </row>
    <row r="271" spans="1:13" x14ac:dyDescent="0.25">
      <c r="A271">
        <v>540</v>
      </c>
      <c r="B271">
        <v>51</v>
      </c>
      <c r="C271">
        <v>2</v>
      </c>
      <c r="D271">
        <v>10</v>
      </c>
      <c r="E271">
        <v>2</v>
      </c>
      <c r="F271">
        <v>17</v>
      </c>
      <c r="G271">
        <v>11</v>
      </c>
      <c r="H271">
        <v>32</v>
      </c>
      <c r="I271">
        <v>15</v>
      </c>
      <c r="J271">
        <v>17</v>
      </c>
      <c r="K271">
        <v>10</v>
      </c>
      <c r="L271">
        <v>1</v>
      </c>
      <c r="M271">
        <v>29</v>
      </c>
    </row>
    <row r="272" spans="1:13" x14ac:dyDescent="0.25">
      <c r="A272">
        <v>542</v>
      </c>
      <c r="B272">
        <v>51</v>
      </c>
      <c r="C272">
        <v>4</v>
      </c>
      <c r="D272">
        <v>14</v>
      </c>
      <c r="E272">
        <v>4</v>
      </c>
      <c r="F272">
        <v>28</v>
      </c>
      <c r="G272">
        <v>19</v>
      </c>
      <c r="H272">
        <v>52</v>
      </c>
      <c r="I272">
        <v>24</v>
      </c>
      <c r="J272">
        <v>27</v>
      </c>
      <c r="K272">
        <v>13</v>
      </c>
      <c r="L272">
        <v>2</v>
      </c>
      <c r="M272">
        <v>15</v>
      </c>
    </row>
    <row r="273" spans="1:13" x14ac:dyDescent="0.25">
      <c r="A273">
        <v>544</v>
      </c>
    </row>
    <row r="274" spans="1:13" x14ac:dyDescent="0.25">
      <c r="A274">
        <v>546</v>
      </c>
      <c r="B274">
        <v>48</v>
      </c>
      <c r="C274">
        <v>6</v>
      </c>
      <c r="D274">
        <v>18</v>
      </c>
      <c r="E274">
        <v>6</v>
      </c>
      <c r="F274">
        <v>26</v>
      </c>
      <c r="G274">
        <v>11</v>
      </c>
      <c r="H274">
        <v>42</v>
      </c>
      <c r="I274">
        <v>18</v>
      </c>
      <c r="J274">
        <v>16</v>
      </c>
      <c r="K274">
        <v>19</v>
      </c>
      <c r="L274">
        <v>1</v>
      </c>
      <c r="M274">
        <v>20</v>
      </c>
    </row>
    <row r="275" spans="1:13" x14ac:dyDescent="0.25">
      <c r="A275">
        <v>548</v>
      </c>
    </row>
    <row r="276" spans="1:13" x14ac:dyDescent="0.25">
      <c r="A276">
        <v>550</v>
      </c>
      <c r="B276">
        <v>53</v>
      </c>
      <c r="C276">
        <v>5</v>
      </c>
      <c r="D276">
        <v>15</v>
      </c>
      <c r="E276">
        <v>5</v>
      </c>
      <c r="F276">
        <v>24</v>
      </c>
      <c r="G276">
        <v>12</v>
      </c>
      <c r="H276">
        <v>43</v>
      </c>
      <c r="I276">
        <v>18</v>
      </c>
      <c r="J276">
        <v>19</v>
      </c>
      <c r="K276">
        <v>15</v>
      </c>
      <c r="L276">
        <v>1</v>
      </c>
      <c r="M276">
        <v>25</v>
      </c>
    </row>
    <row r="277" spans="1:13" x14ac:dyDescent="0.25">
      <c r="A277">
        <v>552</v>
      </c>
    </row>
    <row r="278" spans="1:13" x14ac:dyDescent="0.25">
      <c r="A278">
        <v>554</v>
      </c>
      <c r="B278">
        <v>49</v>
      </c>
      <c r="C278">
        <v>2</v>
      </c>
      <c r="D278">
        <v>5</v>
      </c>
      <c r="E278">
        <v>2</v>
      </c>
      <c r="F278">
        <v>16</v>
      </c>
      <c r="G278">
        <v>8</v>
      </c>
      <c r="H278">
        <v>30</v>
      </c>
      <c r="I278">
        <v>14</v>
      </c>
      <c r="J278">
        <v>15</v>
      </c>
      <c r="K278">
        <v>3</v>
      </c>
      <c r="L278">
        <v>4</v>
      </c>
      <c r="M278">
        <v>33</v>
      </c>
    </row>
    <row r="279" spans="1:13" x14ac:dyDescent="0.25">
      <c r="A279">
        <v>556</v>
      </c>
    </row>
    <row r="280" spans="1:13" x14ac:dyDescent="0.25">
      <c r="A280">
        <v>558</v>
      </c>
      <c r="B280">
        <v>47</v>
      </c>
      <c r="C280">
        <v>5</v>
      </c>
      <c r="D280">
        <v>18</v>
      </c>
      <c r="E280">
        <v>5</v>
      </c>
      <c r="F280">
        <v>26</v>
      </c>
      <c r="G280">
        <v>16</v>
      </c>
      <c r="H280">
        <v>47</v>
      </c>
      <c r="I280">
        <v>21</v>
      </c>
      <c r="J280">
        <v>24</v>
      </c>
      <c r="K280">
        <v>18</v>
      </c>
      <c r="M280">
        <v>13</v>
      </c>
    </row>
    <row r="281" spans="1:13" x14ac:dyDescent="0.25">
      <c r="A281">
        <v>560</v>
      </c>
      <c r="B281">
        <v>47</v>
      </c>
      <c r="C281">
        <v>3</v>
      </c>
      <c r="D281">
        <v>11</v>
      </c>
      <c r="E281">
        <v>3</v>
      </c>
      <c r="F281">
        <v>21</v>
      </c>
      <c r="G281">
        <v>12</v>
      </c>
      <c r="H281">
        <v>39</v>
      </c>
      <c r="I281">
        <v>18</v>
      </c>
      <c r="J281">
        <v>16</v>
      </c>
      <c r="K281">
        <v>11</v>
      </c>
      <c r="M281">
        <v>28</v>
      </c>
    </row>
    <row r="282" spans="1:13" x14ac:dyDescent="0.25">
      <c r="A282">
        <v>562</v>
      </c>
    </row>
    <row r="283" spans="1:13" x14ac:dyDescent="0.25">
      <c r="A283">
        <v>564</v>
      </c>
      <c r="B283">
        <v>45</v>
      </c>
      <c r="C283">
        <v>6</v>
      </c>
      <c r="D283">
        <v>23</v>
      </c>
      <c r="E283">
        <v>6</v>
      </c>
      <c r="F283">
        <v>28</v>
      </c>
      <c r="G283">
        <v>15</v>
      </c>
      <c r="H283">
        <v>50</v>
      </c>
      <c r="I283">
        <v>22</v>
      </c>
      <c r="J283">
        <v>21</v>
      </c>
      <c r="K283">
        <v>23</v>
      </c>
      <c r="L283">
        <v>1</v>
      </c>
      <c r="M283">
        <v>7</v>
      </c>
    </row>
    <row r="284" spans="1:13" x14ac:dyDescent="0.25">
      <c r="A284">
        <v>566</v>
      </c>
    </row>
    <row r="285" spans="1:13" x14ac:dyDescent="0.25">
      <c r="A285">
        <v>568</v>
      </c>
      <c r="B285">
        <v>45</v>
      </c>
      <c r="C285">
        <v>4</v>
      </c>
      <c r="D285">
        <v>13</v>
      </c>
      <c r="E285">
        <v>4</v>
      </c>
      <c r="F285">
        <v>21</v>
      </c>
      <c r="G285">
        <v>12</v>
      </c>
      <c r="H285">
        <v>38</v>
      </c>
      <c r="I285">
        <v>17</v>
      </c>
      <c r="J285">
        <v>17</v>
      </c>
      <c r="K285">
        <v>13</v>
      </c>
      <c r="M285">
        <v>23</v>
      </c>
    </row>
    <row r="286" spans="1:13" x14ac:dyDescent="0.25">
      <c r="A286">
        <v>570</v>
      </c>
    </row>
    <row r="287" spans="1:13" x14ac:dyDescent="0.25">
      <c r="A287">
        <v>572</v>
      </c>
      <c r="B287">
        <v>44</v>
      </c>
      <c r="C287">
        <v>4</v>
      </c>
      <c r="D287">
        <v>13</v>
      </c>
      <c r="E287">
        <v>4</v>
      </c>
      <c r="F287">
        <v>20</v>
      </c>
      <c r="G287">
        <v>8</v>
      </c>
      <c r="H287">
        <v>36</v>
      </c>
      <c r="I287">
        <v>16</v>
      </c>
      <c r="J287">
        <v>15</v>
      </c>
      <c r="K287">
        <v>13</v>
      </c>
      <c r="M287">
        <v>24</v>
      </c>
    </row>
    <row r="288" spans="1:13" x14ac:dyDescent="0.25">
      <c r="A288">
        <v>574</v>
      </c>
    </row>
    <row r="289" spans="1:13" x14ac:dyDescent="0.25">
      <c r="A289">
        <v>576</v>
      </c>
      <c r="B289">
        <v>44</v>
      </c>
      <c r="C289">
        <v>4</v>
      </c>
      <c r="D289">
        <v>17</v>
      </c>
      <c r="E289">
        <v>4</v>
      </c>
      <c r="F289">
        <v>23</v>
      </c>
      <c r="G289">
        <v>13</v>
      </c>
      <c r="H289">
        <v>42</v>
      </c>
      <c r="I289">
        <v>42</v>
      </c>
      <c r="J289">
        <v>17</v>
      </c>
      <c r="K289">
        <v>15</v>
      </c>
      <c r="L289">
        <v>2</v>
      </c>
      <c r="M289">
        <v>18</v>
      </c>
    </row>
    <row r="290" spans="1:13" x14ac:dyDescent="0.25">
      <c r="A290">
        <v>578</v>
      </c>
      <c r="B290">
        <v>65</v>
      </c>
      <c r="C290">
        <v>5</v>
      </c>
      <c r="D290">
        <v>20</v>
      </c>
      <c r="E290">
        <v>5</v>
      </c>
      <c r="F290">
        <v>25</v>
      </c>
      <c r="G290">
        <v>9</v>
      </c>
      <c r="H290">
        <v>37</v>
      </c>
      <c r="I290">
        <v>39</v>
      </c>
      <c r="J290">
        <v>17</v>
      </c>
      <c r="K290">
        <v>24</v>
      </c>
      <c r="L290">
        <v>3</v>
      </c>
      <c r="M290">
        <v>26</v>
      </c>
    </row>
    <row r="291" spans="1:13" x14ac:dyDescent="0.25">
      <c r="A291">
        <v>580</v>
      </c>
    </row>
    <row r="292" spans="1:13" x14ac:dyDescent="0.25">
      <c r="A292">
        <v>582</v>
      </c>
      <c r="B292">
        <v>54</v>
      </c>
      <c r="C292">
        <v>6</v>
      </c>
      <c r="D292">
        <v>19</v>
      </c>
      <c r="E292">
        <v>6</v>
      </c>
      <c r="F292">
        <v>28</v>
      </c>
      <c r="G292">
        <v>17</v>
      </c>
      <c r="H292">
        <v>50</v>
      </c>
      <c r="I292">
        <v>45</v>
      </c>
      <c r="J292">
        <v>23</v>
      </c>
      <c r="K292">
        <v>19</v>
      </c>
      <c r="L292">
        <v>1</v>
      </c>
      <c r="M292">
        <v>18</v>
      </c>
    </row>
    <row r="293" spans="1:13" x14ac:dyDescent="0.25">
      <c r="A293">
        <v>584</v>
      </c>
    </row>
    <row r="294" spans="1:13" x14ac:dyDescent="0.25">
      <c r="A294">
        <v>586</v>
      </c>
      <c r="B294">
        <v>58</v>
      </c>
      <c r="C294">
        <v>7</v>
      </c>
      <c r="D294">
        <v>27</v>
      </c>
      <c r="E294">
        <v>7</v>
      </c>
      <c r="F294">
        <v>33</v>
      </c>
      <c r="G294">
        <v>19</v>
      </c>
      <c r="H294">
        <v>59</v>
      </c>
      <c r="I294">
        <v>49</v>
      </c>
      <c r="J294">
        <v>24</v>
      </c>
      <c r="K294">
        <v>23</v>
      </c>
      <c r="L294">
        <v>6</v>
      </c>
      <c r="M294">
        <v>11</v>
      </c>
    </row>
    <row r="295" spans="1:13" x14ac:dyDescent="0.25">
      <c r="A295">
        <v>588</v>
      </c>
    </row>
    <row r="296" spans="1:13" x14ac:dyDescent="0.25">
      <c r="A296">
        <v>590</v>
      </c>
      <c r="B296">
        <v>61</v>
      </c>
      <c r="C296">
        <v>10</v>
      </c>
      <c r="D296">
        <v>32</v>
      </c>
      <c r="E296">
        <v>10</v>
      </c>
      <c r="F296">
        <v>36</v>
      </c>
      <c r="G296">
        <v>18</v>
      </c>
      <c r="H296">
        <v>62</v>
      </c>
      <c r="I296">
        <v>49</v>
      </c>
      <c r="J296">
        <v>24</v>
      </c>
      <c r="K296">
        <v>32</v>
      </c>
      <c r="M296">
        <v>13</v>
      </c>
    </row>
    <row r="297" spans="1:13" x14ac:dyDescent="0.25">
      <c r="A297">
        <v>592</v>
      </c>
    </row>
    <row r="298" spans="1:13" x14ac:dyDescent="0.25">
      <c r="A298">
        <v>594</v>
      </c>
      <c r="B298">
        <v>63</v>
      </c>
      <c r="C298">
        <v>7</v>
      </c>
      <c r="D298">
        <v>29</v>
      </c>
      <c r="E298">
        <v>7</v>
      </c>
      <c r="F298">
        <v>20</v>
      </c>
      <c r="G298">
        <v>8</v>
      </c>
      <c r="H298">
        <v>33</v>
      </c>
      <c r="I298">
        <v>36</v>
      </c>
      <c r="J298">
        <v>15</v>
      </c>
      <c r="K298">
        <v>29</v>
      </c>
      <c r="L298">
        <v>2</v>
      </c>
      <c r="M298">
        <v>23</v>
      </c>
    </row>
    <row r="299" spans="1:13" x14ac:dyDescent="0.25">
      <c r="A299">
        <v>596</v>
      </c>
      <c r="B299">
        <v>58</v>
      </c>
      <c r="C299">
        <v>3</v>
      </c>
      <c r="D299">
        <v>14</v>
      </c>
      <c r="E299">
        <v>3</v>
      </c>
      <c r="F299">
        <v>23</v>
      </c>
      <c r="G299">
        <v>13</v>
      </c>
      <c r="H299">
        <v>39</v>
      </c>
      <c r="I299">
        <v>41</v>
      </c>
      <c r="J299">
        <v>17</v>
      </c>
      <c r="K299">
        <v>16</v>
      </c>
      <c r="M299">
        <v>33</v>
      </c>
    </row>
    <row r="300" spans="1:13" x14ac:dyDescent="0.25">
      <c r="A300">
        <v>598</v>
      </c>
    </row>
    <row r="301" spans="1:13" x14ac:dyDescent="0.25">
      <c r="A301">
        <v>600</v>
      </c>
      <c r="B301">
        <v>59</v>
      </c>
      <c r="C301">
        <v>1</v>
      </c>
      <c r="D301">
        <v>2</v>
      </c>
      <c r="E301">
        <v>1</v>
      </c>
      <c r="F301">
        <v>20</v>
      </c>
      <c r="G301">
        <v>14</v>
      </c>
      <c r="H301">
        <v>39</v>
      </c>
      <c r="I301">
        <v>42</v>
      </c>
      <c r="J301">
        <v>21</v>
      </c>
      <c r="K301">
        <v>2</v>
      </c>
      <c r="L301">
        <v>2</v>
      </c>
      <c r="M301">
        <v>40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81150-FAE0-4594-8A79-1168C2F7A113}">
  <dimension ref="A1:C24"/>
  <sheetViews>
    <sheetView workbookViewId="0">
      <selection activeCell="P7" sqref="P7"/>
    </sheetView>
  </sheetViews>
  <sheetFormatPr defaultRowHeight="15" x14ac:dyDescent="0.25"/>
  <cols>
    <col min="1" max="1" width="30.5703125" bestFit="1" customWidth="1"/>
    <col min="2" max="2" width="19" bestFit="1" customWidth="1"/>
    <col min="3" max="3" width="25.7109375" bestFit="1" customWidth="1"/>
  </cols>
  <sheetData>
    <row r="1" spans="1:3" x14ac:dyDescent="0.25">
      <c r="A1" t="s">
        <v>13</v>
      </c>
      <c r="B1" t="s">
        <v>14</v>
      </c>
      <c r="C1" t="s">
        <v>15</v>
      </c>
    </row>
    <row r="2" spans="1:3" x14ac:dyDescent="0.25">
      <c r="A2" t="s">
        <v>16</v>
      </c>
      <c r="B2">
        <v>67</v>
      </c>
      <c r="C2">
        <v>375</v>
      </c>
    </row>
    <row r="3" spans="1:3" x14ac:dyDescent="0.25">
      <c r="A3" t="s">
        <v>17</v>
      </c>
      <c r="B3">
        <v>16</v>
      </c>
      <c r="C3">
        <v>245</v>
      </c>
    </row>
    <row r="4" spans="1:3" x14ac:dyDescent="0.25">
      <c r="A4" t="s">
        <v>18</v>
      </c>
      <c r="B4">
        <v>5</v>
      </c>
      <c r="C4">
        <v>175</v>
      </c>
    </row>
    <row r="5" spans="1:3" x14ac:dyDescent="0.25">
      <c r="A5" t="s">
        <v>19</v>
      </c>
      <c r="B5">
        <v>24</v>
      </c>
      <c r="C5">
        <v>245</v>
      </c>
    </row>
    <row r="6" spans="1:3" x14ac:dyDescent="0.25">
      <c r="A6" t="s">
        <v>20</v>
      </c>
      <c r="B6">
        <v>27</v>
      </c>
      <c r="C6">
        <v>248</v>
      </c>
    </row>
    <row r="7" spans="1:3" x14ac:dyDescent="0.25">
      <c r="A7" t="s">
        <v>21</v>
      </c>
      <c r="B7">
        <v>28</v>
      </c>
      <c r="C7">
        <v>250</v>
      </c>
    </row>
    <row r="8" spans="1:3" x14ac:dyDescent="0.25">
      <c r="A8" t="s">
        <v>22</v>
      </c>
      <c r="B8">
        <v>38</v>
      </c>
      <c r="C8">
        <v>266</v>
      </c>
    </row>
    <row r="9" spans="1:3" x14ac:dyDescent="0.25">
      <c r="A9" t="s">
        <v>23</v>
      </c>
      <c r="B9">
        <v>11</v>
      </c>
      <c r="C9">
        <v>168</v>
      </c>
    </row>
    <row r="10" spans="1:3" x14ac:dyDescent="0.25">
      <c r="A10" t="s">
        <v>24</v>
      </c>
      <c r="B10">
        <v>27</v>
      </c>
      <c r="C10">
        <v>230</v>
      </c>
    </row>
    <row r="11" spans="1:3" x14ac:dyDescent="0.25">
      <c r="A11" t="s">
        <v>25</v>
      </c>
      <c r="B11">
        <v>28</v>
      </c>
      <c r="C11">
        <v>282</v>
      </c>
    </row>
    <row r="12" spans="1:3" x14ac:dyDescent="0.25">
      <c r="A12" t="s">
        <v>26</v>
      </c>
      <c r="B12">
        <v>17</v>
      </c>
      <c r="C12">
        <v>227</v>
      </c>
    </row>
    <row r="13" spans="1:3" x14ac:dyDescent="0.25">
      <c r="A13" t="s">
        <v>27</v>
      </c>
      <c r="B13">
        <v>85</v>
      </c>
      <c r="C13">
        <v>352</v>
      </c>
    </row>
    <row r="14" spans="1:3" x14ac:dyDescent="0.25">
      <c r="A14" t="s">
        <v>28</v>
      </c>
      <c r="B14">
        <v>32</v>
      </c>
      <c r="C14">
        <v>258</v>
      </c>
    </row>
    <row r="15" spans="1:3" x14ac:dyDescent="0.25">
      <c r="A15" t="s">
        <v>29</v>
      </c>
      <c r="B15">
        <v>28</v>
      </c>
      <c r="C15">
        <v>268</v>
      </c>
    </row>
    <row r="16" spans="1:3" x14ac:dyDescent="0.25">
      <c r="A16" t="s">
        <v>30</v>
      </c>
      <c r="B16">
        <v>21</v>
      </c>
      <c r="C16">
        <v>247</v>
      </c>
    </row>
    <row r="17" spans="1:3" x14ac:dyDescent="0.25">
      <c r="A17" t="s">
        <v>31</v>
      </c>
      <c r="B17">
        <v>31</v>
      </c>
      <c r="C17">
        <v>244</v>
      </c>
    </row>
    <row r="18" spans="1:3" x14ac:dyDescent="0.25">
      <c r="A18" t="s">
        <v>32</v>
      </c>
      <c r="B18">
        <v>8</v>
      </c>
      <c r="C18">
        <v>156</v>
      </c>
    </row>
    <row r="19" spans="1:3" x14ac:dyDescent="0.25">
      <c r="A19" t="s">
        <v>33</v>
      </c>
      <c r="B19">
        <v>28</v>
      </c>
      <c r="C19">
        <v>255</v>
      </c>
    </row>
    <row r="20" spans="1:3" x14ac:dyDescent="0.25">
      <c r="A20" t="s">
        <v>34</v>
      </c>
      <c r="B20">
        <v>20</v>
      </c>
      <c r="C20">
        <v>255</v>
      </c>
    </row>
    <row r="21" spans="1:3" x14ac:dyDescent="0.25">
      <c r="A21" t="s">
        <v>35</v>
      </c>
      <c r="B21">
        <v>86</v>
      </c>
      <c r="C21">
        <v>380</v>
      </c>
    </row>
    <row r="22" spans="1:3" x14ac:dyDescent="0.25">
      <c r="A22" t="s">
        <v>36</v>
      </c>
      <c r="B22">
        <v>31</v>
      </c>
      <c r="C22">
        <v>255</v>
      </c>
    </row>
    <row r="23" spans="1:3" x14ac:dyDescent="0.25">
      <c r="A23" t="s">
        <v>37</v>
      </c>
      <c r="B23">
        <v>26</v>
      </c>
      <c r="C23">
        <v>262</v>
      </c>
    </row>
    <row r="24" spans="1:3" x14ac:dyDescent="0.25">
      <c r="A24" t="s">
        <v>38</v>
      </c>
      <c r="B24">
        <v>40</v>
      </c>
      <c r="C24">
        <v>250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FE268-6153-471B-B091-D2540D8876EF}">
  <dimension ref="A1:C4"/>
  <sheetViews>
    <sheetView workbookViewId="0">
      <selection activeCell="M9" sqref="M9"/>
    </sheetView>
  </sheetViews>
  <sheetFormatPr defaultRowHeight="15" x14ac:dyDescent="0.25"/>
  <cols>
    <col min="1" max="1" width="25.85546875" bestFit="1" customWidth="1"/>
    <col min="2" max="2" width="15.5703125" bestFit="1" customWidth="1"/>
    <col min="3" max="3" width="22.140625" bestFit="1" customWidth="1"/>
  </cols>
  <sheetData>
    <row r="1" spans="1:3" x14ac:dyDescent="0.25">
      <c r="A1" t="s">
        <v>62</v>
      </c>
      <c r="B1" t="s">
        <v>63</v>
      </c>
      <c r="C1" t="s">
        <v>64</v>
      </c>
    </row>
    <row r="2" spans="1:3" x14ac:dyDescent="0.25">
      <c r="A2" t="s">
        <v>65</v>
      </c>
      <c r="B2">
        <v>238</v>
      </c>
      <c r="C2">
        <v>1.107</v>
      </c>
    </row>
    <row r="3" spans="1:3" x14ac:dyDescent="0.25">
      <c r="A3" t="s">
        <v>66</v>
      </c>
      <c r="B3">
        <v>462</v>
      </c>
      <c r="C3">
        <v>4.2869999999999999</v>
      </c>
    </row>
    <row r="4" spans="1:3" x14ac:dyDescent="0.25">
      <c r="A4" t="s">
        <v>67</v>
      </c>
      <c r="B4">
        <v>24</v>
      </c>
      <c r="C4">
        <v>499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E3B39-683A-4EE1-9450-71CCE9F3499C}">
  <dimension ref="A1:B22"/>
  <sheetViews>
    <sheetView workbookViewId="0">
      <selection activeCell="N5" sqref="N5"/>
    </sheetView>
  </sheetViews>
  <sheetFormatPr defaultRowHeight="15" x14ac:dyDescent="0.25"/>
  <cols>
    <col min="1" max="1" width="50" bestFit="1" customWidth="1"/>
    <col min="2" max="2" width="28.140625" bestFit="1" customWidth="1"/>
  </cols>
  <sheetData>
    <row r="1" spans="1:2" x14ac:dyDescent="0.25">
      <c r="A1" t="s">
        <v>39</v>
      </c>
      <c r="B1" t="s">
        <v>40</v>
      </c>
    </row>
    <row r="2" spans="1:2" x14ac:dyDescent="0.25">
      <c r="A2" t="s">
        <v>41</v>
      </c>
      <c r="B2">
        <v>19086</v>
      </c>
    </row>
    <row r="3" spans="1:2" x14ac:dyDescent="0.25">
      <c r="A3" t="s">
        <v>42</v>
      </c>
      <c r="B3">
        <v>14067</v>
      </c>
    </row>
    <row r="4" spans="1:2" x14ac:dyDescent="0.25">
      <c r="A4" t="s">
        <v>43</v>
      </c>
      <c r="B4">
        <v>5893</v>
      </c>
    </row>
    <row r="5" spans="1:2" x14ac:dyDescent="0.25">
      <c r="A5" t="s">
        <v>44</v>
      </c>
      <c r="B5">
        <v>5893</v>
      </c>
    </row>
    <row r="6" spans="1:2" x14ac:dyDescent="0.25">
      <c r="A6" t="s">
        <v>45</v>
      </c>
      <c r="B6">
        <v>5893</v>
      </c>
    </row>
    <row r="7" spans="1:2" x14ac:dyDescent="0.25">
      <c r="A7" t="s">
        <v>46</v>
      </c>
      <c r="B7">
        <v>5695</v>
      </c>
    </row>
    <row r="8" spans="1:2" x14ac:dyDescent="0.25">
      <c r="A8" t="s">
        <v>47</v>
      </c>
      <c r="B8">
        <v>4972</v>
      </c>
    </row>
    <row r="9" spans="1:2" x14ac:dyDescent="0.25">
      <c r="A9" t="s">
        <v>48</v>
      </c>
      <c r="B9">
        <v>2454</v>
      </c>
    </row>
    <row r="10" spans="1:2" x14ac:dyDescent="0.25">
      <c r="A10" t="s">
        <v>49</v>
      </c>
      <c r="B10">
        <v>2312</v>
      </c>
    </row>
    <row r="11" spans="1:2" x14ac:dyDescent="0.25">
      <c r="A11" t="s">
        <v>50</v>
      </c>
      <c r="B11">
        <v>2311</v>
      </c>
    </row>
    <row r="12" spans="1:2" x14ac:dyDescent="0.25">
      <c r="A12" t="s">
        <v>51</v>
      </c>
      <c r="B12">
        <v>2117</v>
      </c>
    </row>
    <row r="13" spans="1:2" x14ac:dyDescent="0.25">
      <c r="A13" t="s">
        <v>52</v>
      </c>
      <c r="B13">
        <v>1778</v>
      </c>
    </row>
    <row r="14" spans="1:2" x14ac:dyDescent="0.25">
      <c r="A14" t="s">
        <v>53</v>
      </c>
      <c r="B14">
        <v>962</v>
      </c>
    </row>
    <row r="15" spans="1:2" x14ac:dyDescent="0.25">
      <c r="A15" t="s">
        <v>54</v>
      </c>
      <c r="B15">
        <v>962</v>
      </c>
    </row>
    <row r="16" spans="1:2" x14ac:dyDescent="0.25">
      <c r="A16" t="s">
        <v>55</v>
      </c>
      <c r="B16">
        <v>710</v>
      </c>
    </row>
    <row r="17" spans="1:2" x14ac:dyDescent="0.25">
      <c r="A17" t="s">
        <v>56</v>
      </c>
      <c r="B17">
        <v>533</v>
      </c>
    </row>
    <row r="18" spans="1:2" x14ac:dyDescent="0.25">
      <c r="A18" t="s">
        <v>57</v>
      </c>
      <c r="B18">
        <v>195</v>
      </c>
    </row>
    <row r="19" spans="1:2" x14ac:dyDescent="0.25">
      <c r="A19" t="s">
        <v>58</v>
      </c>
      <c r="B19">
        <v>46</v>
      </c>
    </row>
    <row r="20" spans="1:2" x14ac:dyDescent="0.25">
      <c r="A20" t="s">
        <v>59</v>
      </c>
      <c r="B20">
        <v>8</v>
      </c>
    </row>
    <row r="21" spans="1:2" x14ac:dyDescent="0.25">
      <c r="A21" t="s">
        <v>60</v>
      </c>
      <c r="B21">
        <v>2</v>
      </c>
    </row>
    <row r="22" spans="1:2" x14ac:dyDescent="0.25">
      <c r="A22" t="s">
        <v>61</v>
      </c>
      <c r="B22">
        <v>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426B4-9EB8-42EE-8E43-43CDD2A4B23F}">
  <dimension ref="A1:B9"/>
  <sheetViews>
    <sheetView workbookViewId="0">
      <selection activeCell="O5" sqref="O5"/>
    </sheetView>
  </sheetViews>
  <sheetFormatPr defaultRowHeight="15" x14ac:dyDescent="0.25"/>
  <cols>
    <col min="1" max="1" width="28.28515625" bestFit="1" customWidth="1"/>
    <col min="2" max="2" width="18.85546875" bestFit="1" customWidth="1"/>
  </cols>
  <sheetData>
    <row r="1" spans="1:2" x14ac:dyDescent="0.25">
      <c r="A1" t="s">
        <v>68</v>
      </c>
      <c r="B1" t="s">
        <v>69</v>
      </c>
    </row>
    <row r="2" spans="1:2" x14ac:dyDescent="0.25">
      <c r="A2" t="s">
        <v>70</v>
      </c>
      <c r="B2">
        <v>3781.4589999999998</v>
      </c>
    </row>
    <row r="3" spans="1:2" x14ac:dyDescent="0.25">
      <c r="A3" t="s">
        <v>71</v>
      </c>
      <c r="B3">
        <v>1163.587</v>
      </c>
    </row>
    <row r="4" spans="1:2" x14ac:dyDescent="0.25">
      <c r="A4" t="s">
        <v>72</v>
      </c>
      <c r="B4">
        <v>543.60500000000002</v>
      </c>
    </row>
    <row r="5" spans="1:2" x14ac:dyDescent="0.25">
      <c r="A5" t="s">
        <v>73</v>
      </c>
      <c r="B5">
        <v>86.268000000000001</v>
      </c>
    </row>
    <row r="6" spans="1:2" x14ac:dyDescent="0.25">
      <c r="A6" t="s">
        <v>74</v>
      </c>
      <c r="B6">
        <v>61.534999999999997</v>
      </c>
    </row>
    <row r="7" spans="1:2" x14ac:dyDescent="0.25">
      <c r="A7" t="s">
        <v>75</v>
      </c>
      <c r="B7">
        <v>48.167000000000002</v>
      </c>
    </row>
    <row r="8" spans="1:2" x14ac:dyDescent="0.25">
      <c r="A8" t="s">
        <v>76</v>
      </c>
      <c r="B8">
        <v>26.434000000000001</v>
      </c>
    </row>
    <row r="9" spans="1:2" x14ac:dyDescent="0.25">
      <c r="A9" t="s">
        <v>77</v>
      </c>
      <c r="B9"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E5496-3143-4606-8ACA-305E95C11F7A}">
  <dimension ref="A1:B9"/>
  <sheetViews>
    <sheetView workbookViewId="0">
      <selection activeCell="L11" sqref="L11"/>
    </sheetView>
  </sheetViews>
  <sheetFormatPr defaultRowHeight="15" x14ac:dyDescent="0.25"/>
  <cols>
    <col min="1" max="1" width="28.28515625" bestFit="1" customWidth="1"/>
    <col min="2" max="2" width="15.28515625" bestFit="1" customWidth="1"/>
  </cols>
  <sheetData>
    <row r="1" spans="1:2" x14ac:dyDescent="0.25">
      <c r="A1" t="s">
        <v>78</v>
      </c>
      <c r="B1" t="s">
        <v>79</v>
      </c>
    </row>
    <row r="2" spans="1:2" x14ac:dyDescent="0.25">
      <c r="A2" t="s">
        <v>72</v>
      </c>
      <c r="B2">
        <v>12533908</v>
      </c>
    </row>
    <row r="3" spans="1:2" x14ac:dyDescent="0.25">
      <c r="A3" t="s">
        <v>70</v>
      </c>
      <c r="B3">
        <v>9408271</v>
      </c>
    </row>
    <row r="4" spans="1:2" x14ac:dyDescent="0.25">
      <c r="A4" t="s">
        <v>71</v>
      </c>
      <c r="B4">
        <v>6626630</v>
      </c>
    </row>
    <row r="5" spans="1:2" x14ac:dyDescent="0.25">
      <c r="A5" t="s">
        <v>73</v>
      </c>
      <c r="B5">
        <v>1016750</v>
      </c>
    </row>
    <row r="6" spans="1:2" x14ac:dyDescent="0.25">
      <c r="A6" t="s">
        <v>76</v>
      </c>
      <c r="B6">
        <v>588735</v>
      </c>
    </row>
    <row r="7" spans="1:2" x14ac:dyDescent="0.25">
      <c r="A7" t="s">
        <v>74</v>
      </c>
      <c r="B7">
        <v>284476</v>
      </c>
    </row>
    <row r="8" spans="1:2" x14ac:dyDescent="0.25">
      <c r="A8" t="s">
        <v>75</v>
      </c>
      <c r="B8">
        <v>46337</v>
      </c>
    </row>
    <row r="9" spans="1:2" x14ac:dyDescent="0.25">
      <c r="A9" t="s">
        <v>77</v>
      </c>
      <c r="B9">
        <v>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37BD-6B79-473A-81EC-D2DD27C88DC7}">
  <dimension ref="A1:D4"/>
  <sheetViews>
    <sheetView workbookViewId="0">
      <selection activeCell="J11" sqref="J11"/>
    </sheetView>
  </sheetViews>
  <sheetFormatPr defaultRowHeight="15" x14ac:dyDescent="0.25"/>
  <cols>
    <col min="1" max="1" width="14.5703125" bestFit="1" customWidth="1"/>
    <col min="2" max="2" width="21.5703125" bestFit="1" customWidth="1"/>
    <col min="3" max="3" width="41" bestFit="1" customWidth="1"/>
    <col min="4" max="4" width="17.42578125" bestFit="1" customWidth="1"/>
  </cols>
  <sheetData>
    <row r="1" spans="1:4" x14ac:dyDescent="0.25">
      <c r="A1" t="s">
        <v>80</v>
      </c>
      <c r="B1" t="s">
        <v>81</v>
      </c>
      <c r="C1" t="s">
        <v>82</v>
      </c>
      <c r="D1" t="s">
        <v>83</v>
      </c>
    </row>
    <row r="2" spans="1:4" x14ac:dyDescent="0.25">
      <c r="A2" t="s">
        <v>66</v>
      </c>
      <c r="B2">
        <v>1287</v>
      </c>
      <c r="C2">
        <v>1645</v>
      </c>
      <c r="D2">
        <v>358</v>
      </c>
    </row>
    <row r="3" spans="1:4" x14ac:dyDescent="0.25">
      <c r="A3" t="s">
        <v>65</v>
      </c>
      <c r="B3">
        <v>976</v>
      </c>
      <c r="C3">
        <v>1321</v>
      </c>
      <c r="D3">
        <v>345</v>
      </c>
    </row>
    <row r="4" spans="1:4" x14ac:dyDescent="0.25">
      <c r="A4" t="s">
        <v>67</v>
      </c>
      <c r="B4">
        <v>49</v>
      </c>
      <c r="C4">
        <v>54</v>
      </c>
      <c r="D4">
        <v>5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D0C38-5015-4B30-A9C7-466913F5E3ED}">
  <dimension ref="A1:D101"/>
  <sheetViews>
    <sheetView topLeftCell="A63" workbookViewId="0">
      <selection activeCell="J86" sqref="J86"/>
    </sheetView>
  </sheetViews>
  <sheetFormatPr defaultRowHeight="15" x14ac:dyDescent="0.25"/>
  <cols>
    <col min="1" max="1" width="38.140625" bestFit="1" customWidth="1"/>
    <col min="2" max="2" width="21.5703125" bestFit="1" customWidth="1"/>
    <col min="3" max="3" width="41" bestFit="1" customWidth="1"/>
    <col min="4" max="4" width="17.42578125" bestFit="1" customWidth="1"/>
  </cols>
  <sheetData>
    <row r="1" spans="1:4" x14ac:dyDescent="0.25">
      <c r="A1" t="s">
        <v>84</v>
      </c>
      <c r="B1" t="s">
        <v>81</v>
      </c>
      <c r="C1" t="s">
        <v>82</v>
      </c>
      <c r="D1" t="s">
        <v>83</v>
      </c>
    </row>
    <row r="2" spans="1:4" x14ac:dyDescent="0.25">
      <c r="A2" t="s">
        <v>85</v>
      </c>
      <c r="B2">
        <v>42</v>
      </c>
      <c r="C2">
        <v>44</v>
      </c>
      <c r="D2">
        <v>2</v>
      </c>
    </row>
    <row r="3" spans="1:4" x14ac:dyDescent="0.25">
      <c r="A3" t="s">
        <v>86</v>
      </c>
      <c r="B3">
        <v>19</v>
      </c>
      <c r="C3">
        <v>19</v>
      </c>
      <c r="D3">
        <v>0</v>
      </c>
    </row>
    <row r="4" spans="1:4" x14ac:dyDescent="0.25">
      <c r="A4" t="s">
        <v>87</v>
      </c>
      <c r="B4">
        <v>16</v>
      </c>
      <c r="C4">
        <v>23</v>
      </c>
      <c r="D4">
        <v>7</v>
      </c>
    </row>
    <row r="5" spans="1:4" x14ac:dyDescent="0.25">
      <c r="A5" t="s">
        <v>88</v>
      </c>
      <c r="B5">
        <v>14</v>
      </c>
      <c r="C5">
        <v>15</v>
      </c>
      <c r="D5">
        <v>1</v>
      </c>
    </row>
    <row r="6" spans="1:4" x14ac:dyDescent="0.25">
      <c r="A6" t="s">
        <v>89</v>
      </c>
      <c r="B6">
        <v>12</v>
      </c>
      <c r="C6">
        <v>13</v>
      </c>
      <c r="D6">
        <v>1</v>
      </c>
    </row>
    <row r="7" spans="1:4" x14ac:dyDescent="0.25">
      <c r="A7" t="s">
        <v>90</v>
      </c>
      <c r="B7">
        <v>12</v>
      </c>
      <c r="C7">
        <v>15</v>
      </c>
      <c r="D7">
        <v>3</v>
      </c>
    </row>
    <row r="8" spans="1:4" x14ac:dyDescent="0.25">
      <c r="A8" t="s">
        <v>91</v>
      </c>
      <c r="B8">
        <v>11</v>
      </c>
      <c r="C8">
        <v>11</v>
      </c>
      <c r="D8">
        <v>0</v>
      </c>
    </row>
    <row r="9" spans="1:4" x14ac:dyDescent="0.25">
      <c r="A9" t="s">
        <v>92</v>
      </c>
      <c r="B9">
        <v>10</v>
      </c>
      <c r="C9">
        <v>15</v>
      </c>
      <c r="D9">
        <v>5</v>
      </c>
    </row>
    <row r="10" spans="1:4" x14ac:dyDescent="0.25">
      <c r="A10" t="s">
        <v>93</v>
      </c>
      <c r="B10">
        <v>10</v>
      </c>
      <c r="C10">
        <v>13</v>
      </c>
      <c r="D10">
        <v>3</v>
      </c>
    </row>
    <row r="11" spans="1:4" x14ac:dyDescent="0.25">
      <c r="A11" t="s">
        <v>94</v>
      </c>
      <c r="B11">
        <v>10</v>
      </c>
      <c r="C11">
        <v>11</v>
      </c>
      <c r="D11">
        <v>1</v>
      </c>
    </row>
    <row r="12" spans="1:4" x14ac:dyDescent="0.25">
      <c r="A12" t="s">
        <v>95</v>
      </c>
      <c r="B12">
        <v>10</v>
      </c>
      <c r="C12">
        <v>12</v>
      </c>
      <c r="D12">
        <v>2</v>
      </c>
    </row>
    <row r="13" spans="1:4" x14ac:dyDescent="0.25">
      <c r="A13" t="s">
        <v>96</v>
      </c>
      <c r="B13">
        <v>10</v>
      </c>
      <c r="C13">
        <v>13</v>
      </c>
      <c r="D13">
        <v>3</v>
      </c>
    </row>
    <row r="14" spans="1:4" x14ac:dyDescent="0.25">
      <c r="A14" t="s">
        <v>97</v>
      </c>
      <c r="B14">
        <v>9</v>
      </c>
      <c r="C14">
        <v>11</v>
      </c>
      <c r="D14">
        <v>2</v>
      </c>
    </row>
    <row r="15" spans="1:4" x14ac:dyDescent="0.25">
      <c r="A15" t="s">
        <v>98</v>
      </c>
      <c r="B15">
        <v>9</v>
      </c>
      <c r="C15">
        <v>10</v>
      </c>
      <c r="D15">
        <v>1</v>
      </c>
    </row>
    <row r="16" spans="1:4" x14ac:dyDescent="0.25">
      <c r="A16" t="s">
        <v>99</v>
      </c>
      <c r="B16">
        <v>9</v>
      </c>
      <c r="C16">
        <v>12</v>
      </c>
      <c r="D16">
        <v>3</v>
      </c>
    </row>
    <row r="17" spans="1:4" x14ac:dyDescent="0.25">
      <c r="A17" t="s">
        <v>100</v>
      </c>
      <c r="B17">
        <v>9</v>
      </c>
      <c r="C17">
        <v>11</v>
      </c>
      <c r="D17">
        <v>2</v>
      </c>
    </row>
    <row r="18" spans="1:4" x14ac:dyDescent="0.25">
      <c r="A18" t="s">
        <v>101</v>
      </c>
      <c r="B18">
        <v>9</v>
      </c>
      <c r="C18">
        <v>9</v>
      </c>
      <c r="D18">
        <v>0</v>
      </c>
    </row>
    <row r="19" spans="1:4" x14ac:dyDescent="0.25">
      <c r="A19" t="s">
        <v>102</v>
      </c>
      <c r="B19">
        <v>8</v>
      </c>
      <c r="C19">
        <v>9</v>
      </c>
      <c r="D19">
        <v>1</v>
      </c>
    </row>
    <row r="20" spans="1:4" x14ac:dyDescent="0.25">
      <c r="A20" t="s">
        <v>103</v>
      </c>
      <c r="B20">
        <v>8</v>
      </c>
      <c r="C20">
        <v>9</v>
      </c>
      <c r="D20">
        <v>1</v>
      </c>
    </row>
    <row r="21" spans="1:4" x14ac:dyDescent="0.25">
      <c r="A21" t="s">
        <v>104</v>
      </c>
      <c r="B21">
        <v>8</v>
      </c>
      <c r="C21">
        <v>12</v>
      </c>
      <c r="D21">
        <v>4</v>
      </c>
    </row>
    <row r="22" spans="1:4" x14ac:dyDescent="0.25">
      <c r="A22" t="s">
        <v>105</v>
      </c>
      <c r="B22">
        <v>8</v>
      </c>
      <c r="C22">
        <v>13</v>
      </c>
      <c r="D22">
        <v>5</v>
      </c>
    </row>
    <row r="23" spans="1:4" x14ac:dyDescent="0.25">
      <c r="A23" t="s">
        <v>106</v>
      </c>
      <c r="B23">
        <v>8</v>
      </c>
      <c r="C23">
        <v>16</v>
      </c>
      <c r="D23">
        <v>8</v>
      </c>
    </row>
    <row r="24" spans="1:4" x14ac:dyDescent="0.25">
      <c r="A24" t="s">
        <v>107</v>
      </c>
      <c r="B24">
        <v>8</v>
      </c>
      <c r="C24">
        <v>9</v>
      </c>
      <c r="D24">
        <v>1</v>
      </c>
    </row>
    <row r="25" spans="1:4" x14ac:dyDescent="0.25">
      <c r="A25" t="s">
        <v>108</v>
      </c>
      <c r="B25">
        <v>8</v>
      </c>
      <c r="C25">
        <v>10</v>
      </c>
      <c r="D25">
        <v>2</v>
      </c>
    </row>
    <row r="26" spans="1:4" x14ac:dyDescent="0.25">
      <c r="A26" t="s">
        <v>109</v>
      </c>
      <c r="B26">
        <v>8</v>
      </c>
      <c r="C26">
        <v>9</v>
      </c>
      <c r="D26">
        <v>1</v>
      </c>
    </row>
    <row r="27" spans="1:4" x14ac:dyDescent="0.25">
      <c r="A27" t="s">
        <v>110</v>
      </c>
      <c r="B27">
        <v>8</v>
      </c>
      <c r="C27">
        <v>13</v>
      </c>
      <c r="D27">
        <v>5</v>
      </c>
    </row>
    <row r="28" spans="1:4" x14ac:dyDescent="0.25">
      <c r="A28" t="s">
        <v>111</v>
      </c>
      <c r="B28">
        <v>7</v>
      </c>
      <c r="C28">
        <v>7</v>
      </c>
      <c r="D28">
        <v>0</v>
      </c>
    </row>
    <row r="29" spans="1:4" x14ac:dyDescent="0.25">
      <c r="A29" t="s">
        <v>112</v>
      </c>
      <c r="B29">
        <v>7</v>
      </c>
      <c r="C29">
        <v>10</v>
      </c>
      <c r="D29">
        <v>3</v>
      </c>
    </row>
    <row r="30" spans="1:4" x14ac:dyDescent="0.25">
      <c r="A30" t="s">
        <v>113</v>
      </c>
      <c r="B30">
        <v>7</v>
      </c>
      <c r="C30">
        <v>8</v>
      </c>
      <c r="D30">
        <v>1</v>
      </c>
    </row>
    <row r="31" spans="1:4" x14ac:dyDescent="0.25">
      <c r="A31" t="s">
        <v>114</v>
      </c>
      <c r="B31">
        <v>7</v>
      </c>
      <c r="C31">
        <v>8</v>
      </c>
      <c r="D31">
        <v>1</v>
      </c>
    </row>
    <row r="32" spans="1:4" x14ac:dyDescent="0.25">
      <c r="A32" t="s">
        <v>115</v>
      </c>
      <c r="B32">
        <v>7</v>
      </c>
      <c r="C32">
        <v>12</v>
      </c>
      <c r="D32">
        <v>5</v>
      </c>
    </row>
    <row r="33" spans="1:4" x14ac:dyDescent="0.25">
      <c r="A33" t="s">
        <v>116</v>
      </c>
      <c r="B33">
        <v>7</v>
      </c>
      <c r="C33">
        <v>10</v>
      </c>
      <c r="D33">
        <v>3</v>
      </c>
    </row>
    <row r="34" spans="1:4" x14ac:dyDescent="0.25">
      <c r="A34" t="s">
        <v>117</v>
      </c>
      <c r="B34">
        <v>7</v>
      </c>
      <c r="C34">
        <v>9</v>
      </c>
      <c r="D34">
        <v>2</v>
      </c>
    </row>
    <row r="35" spans="1:4" x14ac:dyDescent="0.25">
      <c r="A35" t="s">
        <v>118</v>
      </c>
      <c r="B35">
        <v>7</v>
      </c>
      <c r="C35">
        <v>9</v>
      </c>
      <c r="D35">
        <v>2</v>
      </c>
    </row>
    <row r="36" spans="1:4" x14ac:dyDescent="0.25">
      <c r="A36" t="s">
        <v>119</v>
      </c>
      <c r="B36">
        <v>7</v>
      </c>
      <c r="C36">
        <v>8</v>
      </c>
      <c r="D36">
        <v>1</v>
      </c>
    </row>
    <row r="37" spans="1:4" x14ac:dyDescent="0.25">
      <c r="A37" t="s">
        <v>120</v>
      </c>
      <c r="B37">
        <v>7</v>
      </c>
      <c r="C37">
        <v>9</v>
      </c>
      <c r="D37">
        <v>2</v>
      </c>
    </row>
    <row r="38" spans="1:4" x14ac:dyDescent="0.25">
      <c r="A38" t="s">
        <v>121</v>
      </c>
      <c r="B38">
        <v>7</v>
      </c>
      <c r="C38">
        <v>8</v>
      </c>
      <c r="D38">
        <v>1</v>
      </c>
    </row>
    <row r="39" spans="1:4" x14ac:dyDescent="0.25">
      <c r="A39" t="s">
        <v>122</v>
      </c>
      <c r="B39">
        <v>7</v>
      </c>
      <c r="C39">
        <v>8</v>
      </c>
      <c r="D39">
        <v>1</v>
      </c>
    </row>
    <row r="40" spans="1:4" x14ac:dyDescent="0.25">
      <c r="A40" t="s">
        <v>123</v>
      </c>
      <c r="B40">
        <v>7</v>
      </c>
      <c r="C40">
        <v>8</v>
      </c>
      <c r="D40">
        <v>1</v>
      </c>
    </row>
    <row r="41" spans="1:4" x14ac:dyDescent="0.25">
      <c r="A41" t="s">
        <v>124</v>
      </c>
      <c r="B41">
        <v>7</v>
      </c>
      <c r="C41">
        <v>7</v>
      </c>
      <c r="D41">
        <v>0</v>
      </c>
    </row>
    <row r="42" spans="1:4" x14ac:dyDescent="0.25">
      <c r="A42" t="s">
        <v>125</v>
      </c>
      <c r="B42">
        <v>7</v>
      </c>
      <c r="C42">
        <v>7</v>
      </c>
      <c r="D42">
        <v>0</v>
      </c>
    </row>
    <row r="43" spans="1:4" x14ac:dyDescent="0.25">
      <c r="A43" t="s">
        <v>126</v>
      </c>
      <c r="B43">
        <v>7</v>
      </c>
      <c r="C43">
        <v>9</v>
      </c>
      <c r="D43">
        <v>2</v>
      </c>
    </row>
    <row r="44" spans="1:4" x14ac:dyDescent="0.25">
      <c r="A44" t="s">
        <v>127</v>
      </c>
      <c r="B44">
        <v>6</v>
      </c>
      <c r="C44">
        <v>7</v>
      </c>
      <c r="D44">
        <v>1</v>
      </c>
    </row>
    <row r="45" spans="1:4" x14ac:dyDescent="0.25">
      <c r="A45" t="s">
        <v>128</v>
      </c>
      <c r="B45">
        <v>6</v>
      </c>
      <c r="C45">
        <v>6</v>
      </c>
      <c r="D45">
        <v>0</v>
      </c>
    </row>
    <row r="46" spans="1:4" x14ac:dyDescent="0.25">
      <c r="A46" t="s">
        <v>129</v>
      </c>
      <c r="B46">
        <v>6</v>
      </c>
      <c r="C46">
        <v>8</v>
      </c>
      <c r="D46">
        <v>2</v>
      </c>
    </row>
    <row r="47" spans="1:4" x14ac:dyDescent="0.25">
      <c r="A47" t="s">
        <v>130</v>
      </c>
      <c r="B47">
        <v>6</v>
      </c>
      <c r="C47">
        <v>7</v>
      </c>
      <c r="D47">
        <v>1</v>
      </c>
    </row>
    <row r="48" spans="1:4" x14ac:dyDescent="0.25">
      <c r="A48" t="s">
        <v>131</v>
      </c>
      <c r="B48">
        <v>6</v>
      </c>
      <c r="C48">
        <v>10</v>
      </c>
      <c r="D48">
        <v>4</v>
      </c>
    </row>
    <row r="49" spans="1:4" x14ac:dyDescent="0.25">
      <c r="A49" t="s">
        <v>132</v>
      </c>
      <c r="B49">
        <v>6</v>
      </c>
      <c r="C49">
        <v>7</v>
      </c>
      <c r="D49">
        <v>1</v>
      </c>
    </row>
    <row r="50" spans="1:4" x14ac:dyDescent="0.25">
      <c r="A50" t="s">
        <v>133</v>
      </c>
      <c r="B50">
        <v>6</v>
      </c>
      <c r="C50">
        <v>7</v>
      </c>
      <c r="D50">
        <v>1</v>
      </c>
    </row>
    <row r="51" spans="1:4" x14ac:dyDescent="0.25">
      <c r="A51" t="s">
        <v>134</v>
      </c>
      <c r="B51">
        <v>6</v>
      </c>
      <c r="C51">
        <v>6</v>
      </c>
      <c r="D51">
        <v>0</v>
      </c>
    </row>
    <row r="52" spans="1:4" x14ac:dyDescent="0.25">
      <c r="A52" t="s">
        <v>135</v>
      </c>
      <c r="B52">
        <v>6</v>
      </c>
      <c r="C52">
        <v>9</v>
      </c>
      <c r="D52">
        <v>3</v>
      </c>
    </row>
    <row r="53" spans="1:4" x14ac:dyDescent="0.25">
      <c r="A53" t="s">
        <v>136</v>
      </c>
      <c r="B53">
        <v>6</v>
      </c>
      <c r="C53">
        <v>7</v>
      </c>
      <c r="D53">
        <v>1</v>
      </c>
    </row>
    <row r="54" spans="1:4" x14ac:dyDescent="0.25">
      <c r="A54" t="s">
        <v>137</v>
      </c>
      <c r="B54">
        <v>6</v>
      </c>
      <c r="C54">
        <v>7</v>
      </c>
      <c r="D54">
        <v>1</v>
      </c>
    </row>
    <row r="55" spans="1:4" x14ac:dyDescent="0.25">
      <c r="A55" t="s">
        <v>138</v>
      </c>
      <c r="B55">
        <v>6</v>
      </c>
      <c r="C55">
        <v>9</v>
      </c>
      <c r="D55">
        <v>3</v>
      </c>
    </row>
    <row r="56" spans="1:4" x14ac:dyDescent="0.25">
      <c r="A56" t="s">
        <v>139</v>
      </c>
      <c r="B56">
        <v>6</v>
      </c>
      <c r="C56">
        <v>9</v>
      </c>
      <c r="D56">
        <v>3</v>
      </c>
    </row>
    <row r="57" spans="1:4" x14ac:dyDescent="0.25">
      <c r="A57" t="s">
        <v>140</v>
      </c>
      <c r="B57">
        <v>6</v>
      </c>
      <c r="C57">
        <v>8</v>
      </c>
      <c r="D57">
        <v>2</v>
      </c>
    </row>
    <row r="58" spans="1:4" x14ac:dyDescent="0.25">
      <c r="A58" t="s">
        <v>141</v>
      </c>
      <c r="B58">
        <v>6</v>
      </c>
      <c r="C58">
        <v>9</v>
      </c>
      <c r="D58">
        <v>3</v>
      </c>
    </row>
    <row r="59" spans="1:4" x14ac:dyDescent="0.25">
      <c r="A59" t="s">
        <v>142</v>
      </c>
      <c r="B59">
        <v>6</v>
      </c>
      <c r="C59">
        <v>7</v>
      </c>
      <c r="D59">
        <v>1</v>
      </c>
    </row>
    <row r="60" spans="1:4" x14ac:dyDescent="0.25">
      <c r="A60" t="s">
        <v>143</v>
      </c>
      <c r="B60">
        <v>6</v>
      </c>
      <c r="C60">
        <v>8</v>
      </c>
      <c r="D60">
        <v>2</v>
      </c>
    </row>
    <row r="61" spans="1:4" x14ac:dyDescent="0.25">
      <c r="A61" t="s">
        <v>144</v>
      </c>
      <c r="B61">
        <v>6</v>
      </c>
      <c r="C61">
        <v>6</v>
      </c>
      <c r="D61">
        <v>0</v>
      </c>
    </row>
    <row r="62" spans="1:4" x14ac:dyDescent="0.25">
      <c r="A62" t="s">
        <v>145</v>
      </c>
      <c r="B62">
        <v>6</v>
      </c>
      <c r="C62">
        <v>15</v>
      </c>
      <c r="D62">
        <v>9</v>
      </c>
    </row>
    <row r="63" spans="1:4" x14ac:dyDescent="0.25">
      <c r="A63" t="s">
        <v>146</v>
      </c>
      <c r="B63">
        <v>6</v>
      </c>
      <c r="C63">
        <v>6</v>
      </c>
      <c r="D63">
        <v>0</v>
      </c>
    </row>
    <row r="64" spans="1:4" x14ac:dyDescent="0.25">
      <c r="A64" t="s">
        <v>147</v>
      </c>
      <c r="B64">
        <v>6</v>
      </c>
      <c r="C64">
        <v>7</v>
      </c>
      <c r="D64">
        <v>1</v>
      </c>
    </row>
    <row r="65" spans="1:4" x14ac:dyDescent="0.25">
      <c r="A65" t="s">
        <v>148</v>
      </c>
      <c r="B65">
        <v>6</v>
      </c>
      <c r="C65">
        <v>7</v>
      </c>
      <c r="D65">
        <v>1</v>
      </c>
    </row>
    <row r="66" spans="1:4" x14ac:dyDescent="0.25">
      <c r="A66" t="s">
        <v>149</v>
      </c>
      <c r="B66">
        <v>6</v>
      </c>
      <c r="C66">
        <v>7</v>
      </c>
      <c r="D66">
        <v>1</v>
      </c>
    </row>
    <row r="67" spans="1:4" x14ac:dyDescent="0.25">
      <c r="A67" t="s">
        <v>150</v>
      </c>
      <c r="B67">
        <v>6</v>
      </c>
      <c r="C67">
        <v>8</v>
      </c>
      <c r="D67">
        <v>2</v>
      </c>
    </row>
    <row r="68" spans="1:4" x14ac:dyDescent="0.25">
      <c r="A68" t="s">
        <v>151</v>
      </c>
      <c r="B68">
        <v>6</v>
      </c>
      <c r="C68">
        <v>7</v>
      </c>
      <c r="D68">
        <v>1</v>
      </c>
    </row>
    <row r="69" spans="1:4" x14ac:dyDescent="0.25">
      <c r="A69" t="s">
        <v>152</v>
      </c>
      <c r="B69">
        <v>6</v>
      </c>
      <c r="C69">
        <v>7</v>
      </c>
      <c r="D69">
        <v>1</v>
      </c>
    </row>
    <row r="70" spans="1:4" x14ac:dyDescent="0.25">
      <c r="A70" t="s">
        <v>153</v>
      </c>
      <c r="B70">
        <v>6</v>
      </c>
      <c r="C70">
        <v>9</v>
      </c>
      <c r="D70">
        <v>3</v>
      </c>
    </row>
    <row r="71" spans="1:4" x14ac:dyDescent="0.25">
      <c r="A71" t="s">
        <v>154</v>
      </c>
      <c r="B71">
        <v>6</v>
      </c>
      <c r="C71">
        <v>11</v>
      </c>
      <c r="D71">
        <v>5</v>
      </c>
    </row>
    <row r="72" spans="1:4" x14ac:dyDescent="0.25">
      <c r="A72" t="s">
        <v>155</v>
      </c>
      <c r="B72">
        <v>6</v>
      </c>
      <c r="C72">
        <v>6</v>
      </c>
      <c r="D72">
        <v>0</v>
      </c>
    </row>
    <row r="73" spans="1:4" x14ac:dyDescent="0.25">
      <c r="A73" t="s">
        <v>156</v>
      </c>
      <c r="B73">
        <v>6</v>
      </c>
      <c r="C73">
        <v>8</v>
      </c>
      <c r="D73">
        <v>2</v>
      </c>
    </row>
    <row r="74" spans="1:4" x14ac:dyDescent="0.25">
      <c r="A74" t="s">
        <v>157</v>
      </c>
      <c r="B74">
        <v>6</v>
      </c>
      <c r="C74">
        <v>7</v>
      </c>
      <c r="D74">
        <v>1</v>
      </c>
    </row>
    <row r="75" spans="1:4" x14ac:dyDescent="0.25">
      <c r="A75" t="s">
        <v>158</v>
      </c>
      <c r="B75">
        <v>6</v>
      </c>
      <c r="C75">
        <v>7</v>
      </c>
      <c r="D75">
        <v>1</v>
      </c>
    </row>
    <row r="76" spans="1:4" x14ac:dyDescent="0.25">
      <c r="A76" t="s">
        <v>159</v>
      </c>
      <c r="B76">
        <v>6</v>
      </c>
      <c r="C76">
        <v>7</v>
      </c>
      <c r="D76">
        <v>1</v>
      </c>
    </row>
    <row r="77" spans="1:4" x14ac:dyDescent="0.25">
      <c r="A77" t="s">
        <v>160</v>
      </c>
      <c r="B77">
        <v>6</v>
      </c>
      <c r="C77">
        <v>7</v>
      </c>
      <c r="D77">
        <v>1</v>
      </c>
    </row>
    <row r="78" spans="1:4" x14ac:dyDescent="0.25">
      <c r="A78" t="s">
        <v>161</v>
      </c>
      <c r="B78">
        <v>6</v>
      </c>
      <c r="C78">
        <v>9</v>
      </c>
      <c r="D78">
        <v>3</v>
      </c>
    </row>
    <row r="79" spans="1:4" x14ac:dyDescent="0.25">
      <c r="A79" t="s">
        <v>162</v>
      </c>
      <c r="B79">
        <v>6</v>
      </c>
      <c r="C79">
        <v>7</v>
      </c>
      <c r="D79">
        <v>1</v>
      </c>
    </row>
    <row r="80" spans="1:4" x14ac:dyDescent="0.25">
      <c r="A80" t="s">
        <v>163</v>
      </c>
      <c r="B80">
        <v>5</v>
      </c>
      <c r="C80">
        <v>5</v>
      </c>
      <c r="D80">
        <v>0</v>
      </c>
    </row>
    <row r="81" spans="1:4" x14ac:dyDescent="0.25">
      <c r="A81" t="s">
        <v>164</v>
      </c>
      <c r="B81">
        <v>5</v>
      </c>
      <c r="C81">
        <v>5</v>
      </c>
      <c r="D81">
        <v>0</v>
      </c>
    </row>
    <row r="82" spans="1:4" x14ac:dyDescent="0.25">
      <c r="A82" t="s">
        <v>165</v>
      </c>
      <c r="B82">
        <v>5</v>
      </c>
      <c r="C82">
        <v>6</v>
      </c>
      <c r="D82">
        <v>1</v>
      </c>
    </row>
    <row r="83" spans="1:4" x14ac:dyDescent="0.25">
      <c r="A83" t="s">
        <v>166</v>
      </c>
      <c r="B83">
        <v>5</v>
      </c>
      <c r="C83">
        <v>13</v>
      </c>
      <c r="D83">
        <v>8</v>
      </c>
    </row>
    <row r="84" spans="1:4" x14ac:dyDescent="0.25">
      <c r="A84" t="s">
        <v>167</v>
      </c>
      <c r="B84">
        <v>5</v>
      </c>
      <c r="C84">
        <v>8</v>
      </c>
      <c r="D84">
        <v>3</v>
      </c>
    </row>
    <row r="85" spans="1:4" x14ac:dyDescent="0.25">
      <c r="A85" t="s">
        <v>168</v>
      </c>
      <c r="B85">
        <v>5</v>
      </c>
      <c r="C85">
        <v>6</v>
      </c>
      <c r="D85">
        <v>1</v>
      </c>
    </row>
    <row r="86" spans="1:4" x14ac:dyDescent="0.25">
      <c r="A86" t="s">
        <v>169</v>
      </c>
      <c r="B86">
        <v>5</v>
      </c>
      <c r="C86">
        <v>10</v>
      </c>
      <c r="D86">
        <v>5</v>
      </c>
    </row>
    <row r="87" spans="1:4" x14ac:dyDescent="0.25">
      <c r="A87" t="s">
        <v>170</v>
      </c>
      <c r="B87">
        <v>5</v>
      </c>
      <c r="C87">
        <v>5</v>
      </c>
      <c r="D87">
        <v>0</v>
      </c>
    </row>
    <row r="88" spans="1:4" x14ac:dyDescent="0.25">
      <c r="A88" t="s">
        <v>171</v>
      </c>
      <c r="B88">
        <v>5</v>
      </c>
      <c r="C88">
        <v>9</v>
      </c>
      <c r="D88">
        <v>4</v>
      </c>
    </row>
    <row r="89" spans="1:4" x14ac:dyDescent="0.25">
      <c r="A89" t="s">
        <v>172</v>
      </c>
      <c r="B89">
        <v>5</v>
      </c>
      <c r="C89">
        <v>6</v>
      </c>
      <c r="D89">
        <v>1</v>
      </c>
    </row>
    <row r="90" spans="1:4" x14ac:dyDescent="0.25">
      <c r="A90" t="s">
        <v>173</v>
      </c>
      <c r="B90">
        <v>5</v>
      </c>
      <c r="C90">
        <v>7</v>
      </c>
      <c r="D90">
        <v>2</v>
      </c>
    </row>
    <row r="91" spans="1:4" x14ac:dyDescent="0.25">
      <c r="A91" t="s">
        <v>174</v>
      </c>
      <c r="B91">
        <v>5</v>
      </c>
      <c r="C91">
        <v>5</v>
      </c>
      <c r="D91">
        <v>0</v>
      </c>
    </row>
    <row r="92" spans="1:4" x14ac:dyDescent="0.25">
      <c r="A92" t="s">
        <v>175</v>
      </c>
      <c r="B92">
        <v>5</v>
      </c>
      <c r="C92">
        <v>7</v>
      </c>
      <c r="D92">
        <v>2</v>
      </c>
    </row>
    <row r="93" spans="1:4" x14ac:dyDescent="0.25">
      <c r="A93" t="s">
        <v>176</v>
      </c>
      <c r="B93">
        <v>5</v>
      </c>
      <c r="C93">
        <v>5</v>
      </c>
      <c r="D93">
        <v>0</v>
      </c>
    </row>
    <row r="94" spans="1:4" x14ac:dyDescent="0.25">
      <c r="A94" t="s">
        <v>177</v>
      </c>
      <c r="B94">
        <v>5</v>
      </c>
      <c r="C94">
        <v>5</v>
      </c>
      <c r="D94">
        <v>0</v>
      </c>
    </row>
    <row r="95" spans="1:4" x14ac:dyDescent="0.25">
      <c r="A95" t="s">
        <v>178</v>
      </c>
      <c r="B95">
        <v>5</v>
      </c>
      <c r="C95">
        <v>9</v>
      </c>
      <c r="D95">
        <v>4</v>
      </c>
    </row>
    <row r="96" spans="1:4" x14ac:dyDescent="0.25">
      <c r="A96" t="s">
        <v>179</v>
      </c>
      <c r="B96">
        <v>5</v>
      </c>
      <c r="C96">
        <v>13</v>
      </c>
      <c r="D96">
        <v>8</v>
      </c>
    </row>
    <row r="97" spans="1:4" x14ac:dyDescent="0.25">
      <c r="A97" t="s">
        <v>180</v>
      </c>
      <c r="B97">
        <v>5</v>
      </c>
      <c r="C97">
        <v>9</v>
      </c>
      <c r="D97">
        <v>4</v>
      </c>
    </row>
    <row r="98" spans="1:4" x14ac:dyDescent="0.25">
      <c r="A98" t="s">
        <v>181</v>
      </c>
      <c r="B98">
        <v>5</v>
      </c>
      <c r="C98">
        <v>8</v>
      </c>
      <c r="D98">
        <v>3</v>
      </c>
    </row>
    <row r="99" spans="1:4" x14ac:dyDescent="0.25">
      <c r="A99" t="s">
        <v>182</v>
      </c>
      <c r="B99">
        <v>5</v>
      </c>
      <c r="C99">
        <v>6</v>
      </c>
      <c r="D99">
        <v>1</v>
      </c>
    </row>
    <row r="100" spans="1:4" x14ac:dyDescent="0.25">
      <c r="A100" t="s">
        <v>183</v>
      </c>
      <c r="B100">
        <v>5</v>
      </c>
      <c r="C100">
        <v>5</v>
      </c>
      <c r="D100">
        <v>0</v>
      </c>
    </row>
    <row r="101" spans="1:4" x14ac:dyDescent="0.25">
      <c r="A101" t="s">
        <v>184</v>
      </c>
      <c r="B101">
        <v>5</v>
      </c>
      <c r="C101">
        <v>8</v>
      </c>
      <c r="D101">
        <v>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49524-2AA5-4ABF-B336-83636C5A6658}">
  <dimension ref="A1:C682"/>
  <sheetViews>
    <sheetView workbookViewId="0">
      <selection activeCell="N14" sqref="N14"/>
    </sheetView>
  </sheetViews>
  <sheetFormatPr defaultRowHeight="15" x14ac:dyDescent="0.25"/>
  <cols>
    <col min="1" max="1" width="32.7109375" bestFit="1" customWidth="1"/>
    <col min="2" max="2" width="38.42578125" bestFit="1" customWidth="1"/>
    <col min="3" max="3" width="33.28515625" bestFit="1" customWidth="1"/>
  </cols>
  <sheetData>
    <row r="1" spans="1:3" x14ac:dyDescent="0.25">
      <c r="A1" s="1" t="s">
        <v>187</v>
      </c>
      <c r="B1" s="1" t="s">
        <v>188</v>
      </c>
      <c r="C1" s="1" t="s">
        <v>186</v>
      </c>
    </row>
    <row r="2" spans="1:3" x14ac:dyDescent="0.25">
      <c r="A2" s="1" t="s">
        <v>66</v>
      </c>
      <c r="B2" s="1" t="s">
        <v>85</v>
      </c>
      <c r="C2" s="1">
        <v>103541.429</v>
      </c>
    </row>
    <row r="3" spans="1:3" x14ac:dyDescent="0.25">
      <c r="A3" s="1" t="s">
        <v>66</v>
      </c>
      <c r="B3" s="1" t="s">
        <v>95</v>
      </c>
      <c r="C3" s="1">
        <v>28558.564999999999</v>
      </c>
    </row>
    <row r="4" spans="1:3" x14ac:dyDescent="0.25">
      <c r="A4" s="1" t="s">
        <v>66</v>
      </c>
      <c r="B4" s="1" t="s">
        <v>109</v>
      </c>
      <c r="C4" s="1">
        <v>22098.214</v>
      </c>
    </row>
    <row r="5" spans="1:3" x14ac:dyDescent="0.25">
      <c r="A5" s="1" t="s">
        <v>66</v>
      </c>
      <c r="B5" s="1" t="s">
        <v>116</v>
      </c>
      <c r="C5" s="1">
        <v>20608.915000000001</v>
      </c>
    </row>
    <row r="6" spans="1:3" x14ac:dyDescent="0.25">
      <c r="A6" s="1" t="s">
        <v>66</v>
      </c>
      <c r="B6" s="1" t="s">
        <v>113</v>
      </c>
      <c r="C6" s="1">
        <v>20079.291000000001</v>
      </c>
    </row>
    <row r="7" spans="1:3" x14ac:dyDescent="0.25">
      <c r="A7" s="1" t="s">
        <v>66</v>
      </c>
      <c r="B7" s="1" t="s">
        <v>135</v>
      </c>
      <c r="C7" s="1">
        <v>18313.749</v>
      </c>
    </row>
    <row r="8" spans="1:3" x14ac:dyDescent="0.25">
      <c r="A8" s="1" t="s">
        <v>66</v>
      </c>
      <c r="B8" s="1" t="s">
        <v>152</v>
      </c>
      <c r="C8" s="1">
        <v>18148.405999999999</v>
      </c>
    </row>
    <row r="9" spans="1:3" x14ac:dyDescent="0.25">
      <c r="A9" s="1" t="s">
        <v>66</v>
      </c>
      <c r="B9" s="1" t="s">
        <v>101</v>
      </c>
      <c r="C9" s="1">
        <v>17997.575000000001</v>
      </c>
    </row>
    <row r="10" spans="1:3" x14ac:dyDescent="0.25">
      <c r="A10" s="1" t="s">
        <v>66</v>
      </c>
      <c r="B10" s="1" t="s">
        <v>118</v>
      </c>
      <c r="C10" s="1">
        <v>17602.216</v>
      </c>
    </row>
    <row r="11" spans="1:3" x14ac:dyDescent="0.25">
      <c r="A11" s="1" t="s">
        <v>66</v>
      </c>
      <c r="B11" s="1" t="s">
        <v>157</v>
      </c>
      <c r="C11" s="1">
        <v>17291.911</v>
      </c>
    </row>
    <row r="12" spans="1:3" x14ac:dyDescent="0.25">
      <c r="A12" s="1" t="s">
        <v>66</v>
      </c>
      <c r="B12" s="1" t="s">
        <v>147</v>
      </c>
      <c r="C12" s="1">
        <v>17027.834999999999</v>
      </c>
    </row>
    <row r="13" spans="1:3" x14ac:dyDescent="0.25">
      <c r="A13" s="1" t="s">
        <v>66</v>
      </c>
      <c r="B13" s="1" t="s">
        <v>148</v>
      </c>
      <c r="C13" s="1">
        <v>16927.481</v>
      </c>
    </row>
    <row r="14" spans="1:3" x14ac:dyDescent="0.25">
      <c r="A14" s="1" t="s">
        <v>66</v>
      </c>
      <c r="B14" s="1" t="s">
        <v>176</v>
      </c>
      <c r="C14" s="1">
        <v>15546.611999999999</v>
      </c>
    </row>
    <row r="15" spans="1:3" x14ac:dyDescent="0.25">
      <c r="A15" s="1" t="s">
        <v>66</v>
      </c>
      <c r="B15" s="1" t="s">
        <v>189</v>
      </c>
      <c r="C15" s="1">
        <v>15455.288</v>
      </c>
    </row>
    <row r="16" spans="1:3" x14ac:dyDescent="0.25">
      <c r="A16" s="1" t="s">
        <v>66</v>
      </c>
      <c r="B16" s="1" t="s">
        <v>100</v>
      </c>
      <c r="C16" s="1">
        <v>15290.082</v>
      </c>
    </row>
    <row r="17" spans="1:3" x14ac:dyDescent="0.25">
      <c r="A17" s="1" t="s">
        <v>66</v>
      </c>
      <c r="B17" s="1" t="s">
        <v>132</v>
      </c>
      <c r="C17" s="1">
        <v>15066.082</v>
      </c>
    </row>
    <row r="18" spans="1:3" x14ac:dyDescent="0.25">
      <c r="A18" s="1" t="s">
        <v>66</v>
      </c>
      <c r="B18" s="1" t="s">
        <v>115</v>
      </c>
      <c r="C18" s="1">
        <v>14982.727999999999</v>
      </c>
    </row>
    <row r="19" spans="1:3" x14ac:dyDescent="0.25">
      <c r="A19" s="1" t="s">
        <v>66</v>
      </c>
      <c r="B19" s="1" t="s">
        <v>142</v>
      </c>
      <c r="C19" s="1">
        <v>14951.571</v>
      </c>
    </row>
    <row r="20" spans="1:3" x14ac:dyDescent="0.25">
      <c r="A20" s="1" t="s">
        <v>66</v>
      </c>
      <c r="B20" s="1" t="s">
        <v>141</v>
      </c>
      <c r="C20" s="1">
        <v>14895.214</v>
      </c>
    </row>
    <row r="21" spans="1:3" x14ac:dyDescent="0.25">
      <c r="A21" s="1" t="s">
        <v>66</v>
      </c>
      <c r="B21" s="1" t="s">
        <v>138</v>
      </c>
      <c r="C21" s="1">
        <v>14706.573</v>
      </c>
    </row>
    <row r="22" spans="1:3" x14ac:dyDescent="0.25">
      <c r="A22" s="1" t="s">
        <v>66</v>
      </c>
      <c r="B22" s="1" t="s">
        <v>153</v>
      </c>
      <c r="C22" s="1">
        <v>14558.7</v>
      </c>
    </row>
    <row r="23" spans="1:3" x14ac:dyDescent="0.25">
      <c r="A23" s="1" t="s">
        <v>66</v>
      </c>
      <c r="B23" s="1" t="s">
        <v>190</v>
      </c>
      <c r="C23" s="1">
        <v>14521.228999999999</v>
      </c>
    </row>
    <row r="24" spans="1:3" x14ac:dyDescent="0.25">
      <c r="A24" s="1" t="s">
        <v>66</v>
      </c>
      <c r="B24" s="1" t="s">
        <v>107</v>
      </c>
      <c r="C24" s="1">
        <v>14325.209000000001</v>
      </c>
    </row>
    <row r="25" spans="1:3" x14ac:dyDescent="0.25">
      <c r="A25" s="1" t="s">
        <v>66</v>
      </c>
      <c r="B25" s="1" t="s">
        <v>191</v>
      </c>
      <c r="C25" s="1">
        <v>14277.41</v>
      </c>
    </row>
    <row r="26" spans="1:3" x14ac:dyDescent="0.25">
      <c r="A26" s="1" t="s">
        <v>66</v>
      </c>
      <c r="B26" s="1" t="s">
        <v>192</v>
      </c>
      <c r="C26" s="1">
        <v>14187.136</v>
      </c>
    </row>
    <row r="27" spans="1:3" x14ac:dyDescent="0.25">
      <c r="A27" s="1" t="s">
        <v>66</v>
      </c>
      <c r="B27" s="1" t="s">
        <v>193</v>
      </c>
      <c r="C27" s="1">
        <v>14141.142</v>
      </c>
    </row>
    <row r="28" spans="1:3" x14ac:dyDescent="0.25">
      <c r="A28" s="1" t="s">
        <v>66</v>
      </c>
      <c r="B28" s="1" t="s">
        <v>194</v>
      </c>
      <c r="C28" s="1">
        <v>14115.45</v>
      </c>
    </row>
    <row r="29" spans="1:3" x14ac:dyDescent="0.25">
      <c r="A29" s="1" t="s">
        <v>66</v>
      </c>
      <c r="B29" s="1" t="s">
        <v>173</v>
      </c>
      <c r="C29" s="1">
        <v>13944.789000000001</v>
      </c>
    </row>
    <row r="30" spans="1:3" x14ac:dyDescent="0.25">
      <c r="A30" s="1" t="s">
        <v>66</v>
      </c>
      <c r="B30" s="1" t="s">
        <v>195</v>
      </c>
      <c r="C30" s="1">
        <v>13787.561</v>
      </c>
    </row>
    <row r="31" spans="1:3" x14ac:dyDescent="0.25">
      <c r="A31" s="1" t="s">
        <v>66</v>
      </c>
      <c r="B31" s="1" t="s">
        <v>165</v>
      </c>
      <c r="C31" s="1">
        <v>13652.269</v>
      </c>
    </row>
    <row r="32" spans="1:3" x14ac:dyDescent="0.25">
      <c r="A32" s="1" t="s">
        <v>66</v>
      </c>
      <c r="B32" s="1" t="s">
        <v>171</v>
      </c>
      <c r="C32" s="1">
        <v>13587.877</v>
      </c>
    </row>
    <row r="33" spans="1:3" x14ac:dyDescent="0.25">
      <c r="A33" s="1" t="s">
        <v>66</v>
      </c>
      <c r="B33" s="1" t="s">
        <v>150</v>
      </c>
      <c r="C33" s="1">
        <v>13540.081</v>
      </c>
    </row>
    <row r="34" spans="1:3" x14ac:dyDescent="0.25">
      <c r="A34" s="1" t="s">
        <v>66</v>
      </c>
      <c r="B34" s="1" t="s">
        <v>196</v>
      </c>
      <c r="C34" s="1">
        <v>13532.797</v>
      </c>
    </row>
    <row r="35" spans="1:3" x14ac:dyDescent="0.25">
      <c r="A35" s="1" t="s">
        <v>66</v>
      </c>
      <c r="B35" s="1" t="s">
        <v>105</v>
      </c>
      <c r="C35" s="1">
        <v>13323.897000000001</v>
      </c>
    </row>
    <row r="36" spans="1:3" x14ac:dyDescent="0.25">
      <c r="A36" s="1" t="s">
        <v>66</v>
      </c>
      <c r="B36" s="1" t="s">
        <v>125</v>
      </c>
      <c r="C36" s="1">
        <v>13321.334000000001</v>
      </c>
    </row>
    <row r="37" spans="1:3" x14ac:dyDescent="0.25">
      <c r="A37" s="1" t="s">
        <v>66</v>
      </c>
      <c r="B37" s="1" t="s">
        <v>197</v>
      </c>
      <c r="C37" s="1">
        <v>13223.748</v>
      </c>
    </row>
    <row r="38" spans="1:3" x14ac:dyDescent="0.25">
      <c r="A38" s="1" t="s">
        <v>66</v>
      </c>
      <c r="B38" s="1" t="s">
        <v>198</v>
      </c>
      <c r="C38" s="1">
        <v>13206.545</v>
      </c>
    </row>
    <row r="39" spans="1:3" x14ac:dyDescent="0.25">
      <c r="A39" s="1" t="s">
        <v>66</v>
      </c>
      <c r="B39" s="1" t="s">
        <v>199</v>
      </c>
      <c r="C39" s="1">
        <v>13040.982</v>
      </c>
    </row>
    <row r="40" spans="1:3" x14ac:dyDescent="0.25">
      <c r="A40" s="1" t="s">
        <v>66</v>
      </c>
      <c r="B40" s="1" t="s">
        <v>200</v>
      </c>
      <c r="C40" s="1">
        <v>13039.656999999999</v>
      </c>
    </row>
    <row r="41" spans="1:3" x14ac:dyDescent="0.25">
      <c r="A41" s="1" t="s">
        <v>66</v>
      </c>
      <c r="B41" s="1" t="s">
        <v>201</v>
      </c>
      <c r="C41" s="1">
        <v>12862.258</v>
      </c>
    </row>
    <row r="42" spans="1:3" x14ac:dyDescent="0.25">
      <c r="A42" s="1" t="s">
        <v>66</v>
      </c>
      <c r="B42" s="1" t="s">
        <v>202</v>
      </c>
      <c r="C42" s="1">
        <v>12833.197</v>
      </c>
    </row>
    <row r="43" spans="1:3" x14ac:dyDescent="0.25">
      <c r="A43" s="1" t="s">
        <v>66</v>
      </c>
      <c r="B43" s="1" t="s">
        <v>203</v>
      </c>
      <c r="C43" s="1">
        <v>12723.816000000001</v>
      </c>
    </row>
    <row r="44" spans="1:3" x14ac:dyDescent="0.25">
      <c r="A44" s="1" t="s">
        <v>66</v>
      </c>
      <c r="B44" s="1" t="s">
        <v>204</v>
      </c>
      <c r="C44" s="1">
        <v>12399.269</v>
      </c>
    </row>
    <row r="45" spans="1:3" x14ac:dyDescent="0.25">
      <c r="A45" s="1" t="s">
        <v>66</v>
      </c>
      <c r="B45" s="1" t="s">
        <v>122</v>
      </c>
      <c r="C45" s="1">
        <v>12347.191000000001</v>
      </c>
    </row>
    <row r="46" spans="1:3" x14ac:dyDescent="0.25">
      <c r="A46" s="1" t="s">
        <v>66</v>
      </c>
      <c r="B46" s="1" t="s">
        <v>205</v>
      </c>
      <c r="C46" s="1">
        <v>12192.373</v>
      </c>
    </row>
    <row r="47" spans="1:3" x14ac:dyDescent="0.25">
      <c r="A47" s="1" t="s">
        <v>66</v>
      </c>
      <c r="B47" s="1" t="s">
        <v>97</v>
      </c>
      <c r="C47" s="1">
        <v>12146.169</v>
      </c>
    </row>
    <row r="48" spans="1:3" x14ac:dyDescent="0.25">
      <c r="A48" s="1" t="s">
        <v>66</v>
      </c>
      <c r="B48" s="1" t="s">
        <v>206</v>
      </c>
      <c r="C48" s="1">
        <v>12043.32</v>
      </c>
    </row>
    <row r="49" spans="1:3" x14ac:dyDescent="0.25">
      <c r="A49" s="1" t="s">
        <v>66</v>
      </c>
      <c r="B49" s="1" t="s">
        <v>207</v>
      </c>
      <c r="C49" s="1">
        <v>11902.517</v>
      </c>
    </row>
    <row r="50" spans="1:3" x14ac:dyDescent="0.25">
      <c r="A50" s="1" t="s">
        <v>66</v>
      </c>
      <c r="B50" s="1" t="s">
        <v>167</v>
      </c>
      <c r="C50" s="1">
        <v>11863.433000000001</v>
      </c>
    </row>
    <row r="51" spans="1:3" x14ac:dyDescent="0.25">
      <c r="A51" s="1" t="s">
        <v>66</v>
      </c>
      <c r="B51" s="1" t="s">
        <v>146</v>
      </c>
      <c r="C51" s="1">
        <v>11840.151</v>
      </c>
    </row>
    <row r="52" spans="1:3" x14ac:dyDescent="0.25">
      <c r="A52" s="1" t="s">
        <v>66</v>
      </c>
      <c r="B52" s="1" t="s">
        <v>208</v>
      </c>
      <c r="C52" s="1">
        <v>11802.343000000001</v>
      </c>
    </row>
    <row r="53" spans="1:3" x14ac:dyDescent="0.25">
      <c r="A53" s="1" t="s">
        <v>66</v>
      </c>
      <c r="B53" s="1" t="s">
        <v>111</v>
      </c>
      <c r="C53" s="1">
        <v>11711.953</v>
      </c>
    </row>
    <row r="54" spans="1:3" x14ac:dyDescent="0.25">
      <c r="A54" s="1" t="s">
        <v>66</v>
      </c>
      <c r="B54" s="1" t="s">
        <v>209</v>
      </c>
      <c r="C54" s="1">
        <v>11559.442999999999</v>
      </c>
    </row>
    <row r="55" spans="1:3" x14ac:dyDescent="0.25">
      <c r="A55" s="1" t="s">
        <v>66</v>
      </c>
      <c r="B55" s="1" t="s">
        <v>210</v>
      </c>
      <c r="C55" s="1">
        <v>11474.596</v>
      </c>
    </row>
    <row r="56" spans="1:3" x14ac:dyDescent="0.25">
      <c r="A56" s="1" t="s">
        <v>66</v>
      </c>
      <c r="B56" s="1" t="s">
        <v>211</v>
      </c>
      <c r="C56" s="1">
        <v>11444.793</v>
      </c>
    </row>
    <row r="57" spans="1:3" x14ac:dyDescent="0.25">
      <c r="A57" s="1" t="s">
        <v>66</v>
      </c>
      <c r="B57" s="1" t="s">
        <v>212</v>
      </c>
      <c r="C57" s="1">
        <v>11338.492</v>
      </c>
    </row>
    <row r="58" spans="1:3" x14ac:dyDescent="0.25">
      <c r="A58" s="1" t="s">
        <v>66</v>
      </c>
      <c r="B58" s="1" t="s">
        <v>213</v>
      </c>
      <c r="C58" s="1">
        <v>11303.605</v>
      </c>
    </row>
    <row r="59" spans="1:3" x14ac:dyDescent="0.25">
      <c r="A59" s="1" t="s">
        <v>66</v>
      </c>
      <c r="B59" s="1" t="s">
        <v>214</v>
      </c>
      <c r="C59" s="1">
        <v>11263.945</v>
      </c>
    </row>
    <row r="60" spans="1:3" x14ac:dyDescent="0.25">
      <c r="A60" s="1" t="s">
        <v>66</v>
      </c>
      <c r="B60" s="1" t="s">
        <v>119</v>
      </c>
      <c r="C60" s="1">
        <v>11235.763999999999</v>
      </c>
    </row>
    <row r="61" spans="1:3" x14ac:dyDescent="0.25">
      <c r="A61" s="1" t="s">
        <v>66</v>
      </c>
      <c r="B61" s="1" t="s">
        <v>215</v>
      </c>
      <c r="C61" s="1">
        <v>11185.431</v>
      </c>
    </row>
    <row r="62" spans="1:3" x14ac:dyDescent="0.25">
      <c r="A62" s="1" t="s">
        <v>66</v>
      </c>
      <c r="B62" s="1" t="s">
        <v>216</v>
      </c>
      <c r="C62" s="1">
        <v>11129.557000000001</v>
      </c>
    </row>
    <row r="63" spans="1:3" x14ac:dyDescent="0.25">
      <c r="A63" s="1" t="s">
        <v>66</v>
      </c>
      <c r="B63" s="1" t="s">
        <v>217</v>
      </c>
      <c r="C63" s="1">
        <v>11026.576999999999</v>
      </c>
    </row>
    <row r="64" spans="1:3" x14ac:dyDescent="0.25">
      <c r="A64" s="1" t="s">
        <v>66</v>
      </c>
      <c r="B64" s="1" t="s">
        <v>181</v>
      </c>
      <c r="C64" s="1">
        <v>10997.934999999999</v>
      </c>
    </row>
    <row r="65" spans="1:3" x14ac:dyDescent="0.25">
      <c r="A65" s="1" t="s">
        <v>66</v>
      </c>
      <c r="B65" s="1" t="s">
        <v>218</v>
      </c>
      <c r="C65" s="1">
        <v>10960.491</v>
      </c>
    </row>
    <row r="66" spans="1:3" x14ac:dyDescent="0.25">
      <c r="A66" s="1" t="s">
        <v>66</v>
      </c>
      <c r="B66" s="1" t="s">
        <v>126</v>
      </c>
      <c r="C66" s="1">
        <v>10754.234</v>
      </c>
    </row>
    <row r="67" spans="1:3" x14ac:dyDescent="0.25">
      <c r="A67" s="1" t="s">
        <v>66</v>
      </c>
      <c r="B67" s="1" t="s">
        <v>219</v>
      </c>
      <c r="C67" s="1">
        <v>10745.982</v>
      </c>
    </row>
    <row r="68" spans="1:3" x14ac:dyDescent="0.25">
      <c r="A68" s="1" t="s">
        <v>66</v>
      </c>
      <c r="B68" s="1" t="s">
        <v>220</v>
      </c>
      <c r="C68" s="1">
        <v>10709.468000000001</v>
      </c>
    </row>
    <row r="69" spans="1:3" x14ac:dyDescent="0.25">
      <c r="A69" s="1" t="s">
        <v>66</v>
      </c>
      <c r="B69" s="1" t="s">
        <v>221</v>
      </c>
      <c r="C69" s="1">
        <v>10682.367</v>
      </c>
    </row>
    <row r="70" spans="1:3" x14ac:dyDescent="0.25">
      <c r="A70" s="1" t="s">
        <v>66</v>
      </c>
      <c r="B70" s="1" t="s">
        <v>222</v>
      </c>
      <c r="C70" s="1">
        <v>10680.078</v>
      </c>
    </row>
    <row r="71" spans="1:3" x14ac:dyDescent="0.25">
      <c r="A71" s="1" t="s">
        <v>66</v>
      </c>
      <c r="B71" s="1" t="s">
        <v>223</v>
      </c>
      <c r="C71" s="1">
        <v>10671.885</v>
      </c>
    </row>
    <row r="72" spans="1:3" x14ac:dyDescent="0.25">
      <c r="A72" s="1" t="s">
        <v>66</v>
      </c>
      <c r="B72" s="1" t="s">
        <v>224</v>
      </c>
      <c r="C72" s="1">
        <v>10665.592000000001</v>
      </c>
    </row>
    <row r="73" spans="1:3" x14ac:dyDescent="0.25">
      <c r="A73" s="1" t="s">
        <v>66</v>
      </c>
      <c r="B73" s="1" t="s">
        <v>225</v>
      </c>
      <c r="C73" s="1">
        <v>10634.138999999999</v>
      </c>
    </row>
    <row r="74" spans="1:3" x14ac:dyDescent="0.25">
      <c r="A74" s="1" t="s">
        <v>66</v>
      </c>
      <c r="B74" s="1" t="s">
        <v>136</v>
      </c>
      <c r="C74" s="1">
        <v>10620.234</v>
      </c>
    </row>
    <row r="75" spans="1:3" x14ac:dyDescent="0.25">
      <c r="A75" s="1" t="s">
        <v>66</v>
      </c>
      <c r="B75" s="1" t="s">
        <v>226</v>
      </c>
      <c r="C75" s="1">
        <v>10615.763999999999</v>
      </c>
    </row>
    <row r="76" spans="1:3" x14ac:dyDescent="0.25">
      <c r="A76" s="1" t="s">
        <v>66</v>
      </c>
      <c r="B76" s="1" t="s">
        <v>227</v>
      </c>
      <c r="C76" s="1">
        <v>10609.557000000001</v>
      </c>
    </row>
    <row r="77" spans="1:3" x14ac:dyDescent="0.25">
      <c r="A77" s="1" t="s">
        <v>66</v>
      </c>
      <c r="B77" s="1" t="s">
        <v>228</v>
      </c>
      <c r="C77" s="1">
        <v>10609.213</v>
      </c>
    </row>
    <row r="78" spans="1:3" x14ac:dyDescent="0.25">
      <c r="A78" s="1" t="s">
        <v>66</v>
      </c>
      <c r="B78" s="1" t="s">
        <v>229</v>
      </c>
      <c r="C78" s="1">
        <v>10574.527</v>
      </c>
    </row>
    <row r="79" spans="1:3" x14ac:dyDescent="0.25">
      <c r="A79" s="1" t="s">
        <v>66</v>
      </c>
      <c r="B79" s="1" t="s">
        <v>230</v>
      </c>
      <c r="C79" s="1">
        <v>10536.903</v>
      </c>
    </row>
    <row r="80" spans="1:3" x14ac:dyDescent="0.25">
      <c r="A80" s="1" t="s">
        <v>66</v>
      </c>
      <c r="B80" s="1" t="s">
        <v>231</v>
      </c>
      <c r="C80" s="1">
        <v>10532.466</v>
      </c>
    </row>
    <row r="81" spans="1:3" x14ac:dyDescent="0.25">
      <c r="A81" s="1" t="s">
        <v>66</v>
      </c>
      <c r="B81" s="1" t="s">
        <v>232</v>
      </c>
      <c r="C81" s="1">
        <v>10529.437</v>
      </c>
    </row>
    <row r="82" spans="1:3" x14ac:dyDescent="0.25">
      <c r="A82" s="1" t="s">
        <v>66</v>
      </c>
      <c r="B82" s="1" t="s">
        <v>233</v>
      </c>
      <c r="C82" s="1">
        <v>10527.204</v>
      </c>
    </row>
    <row r="83" spans="1:3" x14ac:dyDescent="0.25">
      <c r="A83" s="1" t="s">
        <v>66</v>
      </c>
      <c r="B83" s="1" t="s">
        <v>234</v>
      </c>
      <c r="C83" s="1">
        <v>10389.407999999999</v>
      </c>
    </row>
    <row r="84" spans="1:3" x14ac:dyDescent="0.25">
      <c r="A84" s="1" t="s">
        <v>66</v>
      </c>
      <c r="B84" s="1" t="s">
        <v>127</v>
      </c>
      <c r="C84" s="1">
        <v>10350.359</v>
      </c>
    </row>
    <row r="85" spans="1:3" x14ac:dyDescent="0.25">
      <c r="A85" s="1" t="s">
        <v>66</v>
      </c>
      <c r="B85" s="1" t="s">
        <v>235</v>
      </c>
      <c r="C85" s="1">
        <v>10347.986999999999</v>
      </c>
    </row>
    <row r="86" spans="1:3" x14ac:dyDescent="0.25">
      <c r="A86" s="1" t="s">
        <v>66</v>
      </c>
      <c r="B86" s="1" t="s">
        <v>120</v>
      </c>
      <c r="C86" s="1">
        <v>10325.267</v>
      </c>
    </row>
    <row r="87" spans="1:3" x14ac:dyDescent="0.25">
      <c r="A87" s="1" t="s">
        <v>66</v>
      </c>
      <c r="B87" s="1" t="s">
        <v>236</v>
      </c>
      <c r="C87" s="1">
        <v>10246.380999999999</v>
      </c>
    </row>
    <row r="88" spans="1:3" x14ac:dyDescent="0.25">
      <c r="A88" s="1" t="s">
        <v>66</v>
      </c>
      <c r="B88" s="1" t="s">
        <v>237</v>
      </c>
      <c r="C88" s="1">
        <v>10227.817999999999</v>
      </c>
    </row>
    <row r="89" spans="1:3" x14ac:dyDescent="0.25">
      <c r="A89" s="1" t="s">
        <v>66</v>
      </c>
      <c r="B89" s="1" t="s">
        <v>238</v>
      </c>
      <c r="C89" s="1">
        <v>10220.561</v>
      </c>
    </row>
    <row r="90" spans="1:3" x14ac:dyDescent="0.25">
      <c r="A90" s="1" t="s">
        <v>66</v>
      </c>
      <c r="B90" s="1" t="s">
        <v>239</v>
      </c>
      <c r="C90" s="1">
        <v>10204.186</v>
      </c>
    </row>
    <row r="91" spans="1:3" x14ac:dyDescent="0.25">
      <c r="A91" s="1" t="s">
        <v>66</v>
      </c>
      <c r="B91" s="1" t="s">
        <v>240</v>
      </c>
      <c r="C91" s="1">
        <v>10182.278</v>
      </c>
    </row>
    <row r="92" spans="1:3" x14ac:dyDescent="0.25">
      <c r="A92" s="1" t="s">
        <v>66</v>
      </c>
      <c r="B92" s="1" t="s">
        <v>241</v>
      </c>
      <c r="C92" s="1">
        <v>10134.822</v>
      </c>
    </row>
    <row r="93" spans="1:3" x14ac:dyDescent="0.25">
      <c r="A93" s="1" t="s">
        <v>66</v>
      </c>
      <c r="B93" s="1" t="s">
        <v>242</v>
      </c>
      <c r="C93" s="1">
        <v>10122.780000000001</v>
      </c>
    </row>
    <row r="94" spans="1:3" x14ac:dyDescent="0.25">
      <c r="A94" s="1" t="s">
        <v>66</v>
      </c>
      <c r="B94" s="1" t="s">
        <v>243</v>
      </c>
      <c r="C94" s="1">
        <v>10079.673000000001</v>
      </c>
    </row>
    <row r="95" spans="1:3" x14ac:dyDescent="0.25">
      <c r="A95" s="1" t="s">
        <v>66</v>
      </c>
      <c r="B95" s="1" t="s">
        <v>244</v>
      </c>
      <c r="C95" s="1">
        <v>10043.290000000001</v>
      </c>
    </row>
    <row r="96" spans="1:3" x14ac:dyDescent="0.25">
      <c r="A96" s="1" t="s">
        <v>66</v>
      </c>
      <c r="B96" s="1" t="s">
        <v>245</v>
      </c>
      <c r="C96" s="1">
        <v>10027.603999999999</v>
      </c>
    </row>
    <row r="97" spans="1:3" x14ac:dyDescent="0.25">
      <c r="A97" s="1" t="s">
        <v>66</v>
      </c>
      <c r="B97" s="1" t="s">
        <v>246</v>
      </c>
      <c r="C97" s="1">
        <v>9833.8250000000007</v>
      </c>
    </row>
    <row r="98" spans="1:3" x14ac:dyDescent="0.25">
      <c r="A98" s="1" t="s">
        <v>66</v>
      </c>
      <c r="B98" s="1" t="s">
        <v>247</v>
      </c>
      <c r="C98" s="1">
        <v>9799.4850000000006</v>
      </c>
    </row>
    <row r="99" spans="1:3" x14ac:dyDescent="0.25">
      <c r="A99" s="1" t="s">
        <v>66</v>
      </c>
      <c r="B99" s="1" t="s">
        <v>133</v>
      </c>
      <c r="C99" s="1">
        <v>9762.5229999999992</v>
      </c>
    </row>
    <row r="100" spans="1:3" x14ac:dyDescent="0.25">
      <c r="A100" s="1" t="s">
        <v>66</v>
      </c>
      <c r="B100" s="1" t="s">
        <v>248</v>
      </c>
      <c r="C100" s="1">
        <v>9754.5010000000002</v>
      </c>
    </row>
    <row r="101" spans="1:3" x14ac:dyDescent="0.25">
      <c r="A101" s="1" t="s">
        <v>66</v>
      </c>
      <c r="B101" s="1" t="s">
        <v>249</v>
      </c>
      <c r="C101" s="1">
        <v>9750.9549999999999</v>
      </c>
    </row>
    <row r="102" spans="1:3" x14ac:dyDescent="0.25">
      <c r="A102" s="1" t="s">
        <v>66</v>
      </c>
      <c r="B102" s="1" t="s">
        <v>250</v>
      </c>
      <c r="C102" s="1">
        <v>9577.1370000000006</v>
      </c>
    </row>
    <row r="103" spans="1:3" x14ac:dyDescent="0.25">
      <c r="A103" s="1" t="s">
        <v>66</v>
      </c>
      <c r="B103" s="1" t="s">
        <v>251</v>
      </c>
      <c r="C103" s="1">
        <v>9541.7450000000008</v>
      </c>
    </row>
    <row r="104" spans="1:3" x14ac:dyDescent="0.25">
      <c r="A104" s="1" t="s">
        <v>66</v>
      </c>
      <c r="B104" s="1" t="s">
        <v>252</v>
      </c>
      <c r="C104" s="1">
        <v>9514.8029999999999</v>
      </c>
    </row>
    <row r="105" spans="1:3" x14ac:dyDescent="0.25">
      <c r="A105" s="1" t="s">
        <v>66</v>
      </c>
      <c r="B105" s="1" t="s">
        <v>253</v>
      </c>
      <c r="C105" s="1">
        <v>9125.973</v>
      </c>
    </row>
    <row r="106" spans="1:3" x14ac:dyDescent="0.25">
      <c r="A106" s="1" t="s">
        <v>66</v>
      </c>
      <c r="B106" s="1" t="s">
        <v>254</v>
      </c>
      <c r="C106" s="1">
        <v>9099.8590000000004</v>
      </c>
    </row>
    <row r="107" spans="1:3" x14ac:dyDescent="0.25">
      <c r="A107" s="1" t="s">
        <v>66</v>
      </c>
      <c r="B107" s="1" t="s">
        <v>255</v>
      </c>
      <c r="C107" s="1">
        <v>9043.759</v>
      </c>
    </row>
    <row r="108" spans="1:3" x14ac:dyDescent="0.25">
      <c r="A108" s="1" t="s">
        <v>66</v>
      </c>
      <c r="B108" s="1" t="s">
        <v>256</v>
      </c>
      <c r="C108" s="1">
        <v>9038.4259999999995</v>
      </c>
    </row>
    <row r="109" spans="1:3" x14ac:dyDescent="0.25">
      <c r="A109" s="1" t="s">
        <v>66</v>
      </c>
      <c r="B109" s="1" t="s">
        <v>257</v>
      </c>
      <c r="C109" s="1">
        <v>8990.2530000000006</v>
      </c>
    </row>
    <row r="110" spans="1:3" x14ac:dyDescent="0.25">
      <c r="A110" s="1" t="s">
        <v>66</v>
      </c>
      <c r="B110" s="1" t="s">
        <v>258</v>
      </c>
      <c r="C110" s="1">
        <v>8989.8639999999996</v>
      </c>
    </row>
    <row r="111" spans="1:3" x14ac:dyDescent="0.25">
      <c r="A111" s="1" t="s">
        <v>66</v>
      </c>
      <c r="B111" s="1" t="s">
        <v>259</v>
      </c>
      <c r="C111" s="1">
        <v>8974.9249999999993</v>
      </c>
    </row>
    <row r="112" spans="1:3" x14ac:dyDescent="0.25">
      <c r="A112" s="1" t="s">
        <v>66</v>
      </c>
      <c r="B112" s="1" t="s">
        <v>260</v>
      </c>
      <c r="C112" s="1">
        <v>8920.6119999999992</v>
      </c>
    </row>
    <row r="113" spans="1:3" x14ac:dyDescent="0.25">
      <c r="A113" s="1" t="s">
        <v>66</v>
      </c>
      <c r="B113" s="1" t="s">
        <v>131</v>
      </c>
      <c r="C113" s="1">
        <v>8911.9050000000007</v>
      </c>
    </row>
    <row r="114" spans="1:3" x14ac:dyDescent="0.25">
      <c r="A114" s="1" t="s">
        <v>66</v>
      </c>
      <c r="B114" s="1" t="s">
        <v>174</v>
      </c>
      <c r="C114" s="1">
        <v>8736.8950000000004</v>
      </c>
    </row>
    <row r="115" spans="1:3" x14ac:dyDescent="0.25">
      <c r="A115" s="1" t="s">
        <v>66</v>
      </c>
      <c r="B115" s="1" t="s">
        <v>261</v>
      </c>
      <c r="C115" s="1">
        <v>8659.5280000000002</v>
      </c>
    </row>
    <row r="116" spans="1:3" x14ac:dyDescent="0.25">
      <c r="A116" s="1" t="s">
        <v>66</v>
      </c>
      <c r="B116" s="1" t="s">
        <v>172</v>
      </c>
      <c r="C116" s="1">
        <v>8646.4599999999991</v>
      </c>
    </row>
    <row r="117" spans="1:3" x14ac:dyDescent="0.25">
      <c r="A117" s="1" t="s">
        <v>66</v>
      </c>
      <c r="B117" s="1" t="s">
        <v>262</v>
      </c>
      <c r="C117" s="1">
        <v>8629.4030000000002</v>
      </c>
    </row>
    <row r="118" spans="1:3" x14ac:dyDescent="0.25">
      <c r="A118" s="1" t="s">
        <v>66</v>
      </c>
      <c r="B118" s="1" t="s">
        <v>263</v>
      </c>
      <c r="C118" s="1">
        <v>8566.3870000000006</v>
      </c>
    </row>
    <row r="119" spans="1:3" x14ac:dyDescent="0.25">
      <c r="A119" s="1" t="s">
        <v>66</v>
      </c>
      <c r="B119" s="1" t="s">
        <v>264</v>
      </c>
      <c r="C119" s="1">
        <v>8481.76</v>
      </c>
    </row>
    <row r="120" spans="1:3" x14ac:dyDescent="0.25">
      <c r="A120" s="1" t="s">
        <v>66</v>
      </c>
      <c r="B120" s="1" t="s">
        <v>265</v>
      </c>
      <c r="C120" s="1">
        <v>8462.6919999999991</v>
      </c>
    </row>
    <row r="121" spans="1:3" x14ac:dyDescent="0.25">
      <c r="A121" s="1" t="s">
        <v>66</v>
      </c>
      <c r="B121" s="1" t="s">
        <v>266</v>
      </c>
      <c r="C121" s="1">
        <v>8432.4969999999994</v>
      </c>
    </row>
    <row r="122" spans="1:3" x14ac:dyDescent="0.25">
      <c r="A122" s="1" t="s">
        <v>66</v>
      </c>
      <c r="B122" s="1" t="s">
        <v>267</v>
      </c>
      <c r="C122" s="1">
        <v>8399.42</v>
      </c>
    </row>
    <row r="123" spans="1:3" x14ac:dyDescent="0.25">
      <c r="A123" s="1" t="s">
        <v>66</v>
      </c>
      <c r="B123" s="1" t="s">
        <v>268</v>
      </c>
      <c r="C123" s="1">
        <v>8343.4609999999993</v>
      </c>
    </row>
    <row r="124" spans="1:3" x14ac:dyDescent="0.25">
      <c r="A124" s="1" t="s">
        <v>66</v>
      </c>
      <c r="B124" s="1" t="s">
        <v>269</v>
      </c>
      <c r="C124" s="1">
        <v>8322.2800000000007</v>
      </c>
    </row>
    <row r="125" spans="1:3" x14ac:dyDescent="0.25">
      <c r="A125" s="1" t="s">
        <v>66</v>
      </c>
      <c r="B125" s="1" t="s">
        <v>270</v>
      </c>
      <c r="C125" s="1">
        <v>8277.1409999999996</v>
      </c>
    </row>
    <row r="126" spans="1:3" x14ac:dyDescent="0.25">
      <c r="A126" s="1" t="s">
        <v>66</v>
      </c>
      <c r="B126" s="1" t="s">
        <v>271</v>
      </c>
      <c r="C126" s="1">
        <v>8222.3979999999992</v>
      </c>
    </row>
    <row r="127" spans="1:3" x14ac:dyDescent="0.25">
      <c r="A127" s="1" t="s">
        <v>66</v>
      </c>
      <c r="B127" s="1" t="s">
        <v>163</v>
      </c>
      <c r="C127" s="1">
        <v>8108.692</v>
      </c>
    </row>
    <row r="128" spans="1:3" x14ac:dyDescent="0.25">
      <c r="A128" s="1" t="s">
        <v>66</v>
      </c>
      <c r="B128" s="1" t="s">
        <v>272</v>
      </c>
      <c r="C128" s="1">
        <v>8086.6620000000003</v>
      </c>
    </row>
    <row r="129" spans="1:3" x14ac:dyDescent="0.25">
      <c r="A129" s="1" t="s">
        <v>66</v>
      </c>
      <c r="B129" s="1" t="s">
        <v>273</v>
      </c>
      <c r="C129" s="1">
        <v>8082.4740000000002</v>
      </c>
    </row>
    <row r="130" spans="1:3" x14ac:dyDescent="0.25">
      <c r="A130" s="1" t="s">
        <v>66</v>
      </c>
      <c r="B130" s="1" t="s">
        <v>274</v>
      </c>
      <c r="C130" s="1">
        <v>8060.4139999999998</v>
      </c>
    </row>
    <row r="131" spans="1:3" x14ac:dyDescent="0.25">
      <c r="A131" s="1" t="s">
        <v>66</v>
      </c>
      <c r="B131" s="1" t="s">
        <v>275</v>
      </c>
      <c r="C131" s="1">
        <v>8049.8180000000002</v>
      </c>
    </row>
    <row r="132" spans="1:3" x14ac:dyDescent="0.25">
      <c r="A132" s="1" t="s">
        <v>66</v>
      </c>
      <c r="B132" s="1" t="s">
        <v>276</v>
      </c>
      <c r="C132" s="1">
        <v>8014.2250000000004</v>
      </c>
    </row>
    <row r="133" spans="1:3" x14ac:dyDescent="0.25">
      <c r="A133" s="1" t="s">
        <v>66</v>
      </c>
      <c r="B133" s="1" t="s">
        <v>277</v>
      </c>
      <c r="C133" s="1">
        <v>7978.2470000000003</v>
      </c>
    </row>
    <row r="134" spans="1:3" x14ac:dyDescent="0.25">
      <c r="A134" s="1" t="s">
        <v>66</v>
      </c>
      <c r="B134" s="1" t="s">
        <v>278</v>
      </c>
      <c r="C134" s="1">
        <v>7932.0940000000001</v>
      </c>
    </row>
    <row r="135" spans="1:3" x14ac:dyDescent="0.25">
      <c r="A135" s="1" t="s">
        <v>66</v>
      </c>
      <c r="B135" s="1" t="s">
        <v>279</v>
      </c>
      <c r="C135" s="1">
        <v>7896.7920000000004</v>
      </c>
    </row>
    <row r="136" spans="1:3" x14ac:dyDescent="0.25">
      <c r="A136" s="1" t="s">
        <v>66</v>
      </c>
      <c r="B136" s="1" t="s">
        <v>280</v>
      </c>
      <c r="C136" s="1">
        <v>7890.2250000000004</v>
      </c>
    </row>
    <row r="137" spans="1:3" x14ac:dyDescent="0.25">
      <c r="A137" s="1" t="s">
        <v>66</v>
      </c>
      <c r="B137" s="1" t="s">
        <v>281</v>
      </c>
      <c r="C137" s="1">
        <v>7885.1009999999997</v>
      </c>
    </row>
    <row r="138" spans="1:3" x14ac:dyDescent="0.25">
      <c r="A138" s="1" t="s">
        <v>66</v>
      </c>
      <c r="B138" s="1" t="s">
        <v>282</v>
      </c>
      <c r="C138" s="1">
        <v>7817.5209999999997</v>
      </c>
    </row>
    <row r="139" spans="1:3" x14ac:dyDescent="0.25">
      <c r="A139" s="1" t="s">
        <v>66</v>
      </c>
      <c r="B139" s="1" t="s">
        <v>283</v>
      </c>
      <c r="C139" s="1">
        <v>7803.3670000000002</v>
      </c>
    </row>
    <row r="140" spans="1:3" x14ac:dyDescent="0.25">
      <c r="A140" s="1" t="s">
        <v>66</v>
      </c>
      <c r="B140" s="1" t="s">
        <v>284</v>
      </c>
      <c r="C140" s="1">
        <v>7783.5060000000003</v>
      </c>
    </row>
    <row r="141" spans="1:3" x14ac:dyDescent="0.25">
      <c r="A141" s="1" t="s">
        <v>66</v>
      </c>
      <c r="B141" s="1" t="s">
        <v>285</v>
      </c>
      <c r="C141" s="1">
        <v>7725.2259999999997</v>
      </c>
    </row>
    <row r="142" spans="1:3" x14ac:dyDescent="0.25">
      <c r="A142" s="1" t="s">
        <v>66</v>
      </c>
      <c r="B142" s="1" t="s">
        <v>286</v>
      </c>
      <c r="C142" s="1">
        <v>7680.4139999999998</v>
      </c>
    </row>
    <row r="143" spans="1:3" x14ac:dyDescent="0.25">
      <c r="A143" s="1" t="s">
        <v>66</v>
      </c>
      <c r="B143" s="1" t="s">
        <v>287</v>
      </c>
      <c r="C143" s="1">
        <v>7678.3029999999999</v>
      </c>
    </row>
    <row r="144" spans="1:3" x14ac:dyDescent="0.25">
      <c r="A144" s="1" t="s">
        <v>66</v>
      </c>
      <c r="B144" s="1" t="s">
        <v>288</v>
      </c>
      <c r="C144" s="1">
        <v>7645.4780000000001</v>
      </c>
    </row>
    <row r="145" spans="1:3" x14ac:dyDescent="0.25">
      <c r="A145" s="1" t="s">
        <v>66</v>
      </c>
      <c r="B145" s="1" t="s">
        <v>289</v>
      </c>
      <c r="C145" s="1">
        <v>7630.1369999999997</v>
      </c>
    </row>
    <row r="146" spans="1:3" x14ac:dyDescent="0.25">
      <c r="A146" s="1" t="s">
        <v>66</v>
      </c>
      <c r="B146" s="1" t="s">
        <v>290</v>
      </c>
      <c r="C146" s="1">
        <v>7609.6469999999999</v>
      </c>
    </row>
    <row r="147" spans="1:3" x14ac:dyDescent="0.25">
      <c r="A147" s="1" t="s">
        <v>66</v>
      </c>
      <c r="B147" s="1" t="s">
        <v>291</v>
      </c>
      <c r="C147" s="1">
        <v>7606.9369999999999</v>
      </c>
    </row>
    <row r="148" spans="1:3" x14ac:dyDescent="0.25">
      <c r="A148" s="1" t="s">
        <v>66</v>
      </c>
      <c r="B148" s="1" t="s">
        <v>292</v>
      </c>
      <c r="C148" s="1">
        <v>7591.2640000000001</v>
      </c>
    </row>
    <row r="149" spans="1:3" x14ac:dyDescent="0.25">
      <c r="A149" s="1" t="s">
        <v>66</v>
      </c>
      <c r="B149" s="1" t="s">
        <v>293</v>
      </c>
      <c r="C149" s="1">
        <v>7572.3869999999997</v>
      </c>
    </row>
    <row r="150" spans="1:3" x14ac:dyDescent="0.25">
      <c r="A150" s="1" t="s">
        <v>66</v>
      </c>
      <c r="B150" s="1" t="s">
        <v>294</v>
      </c>
      <c r="C150" s="1">
        <v>7548.7150000000001</v>
      </c>
    </row>
    <row r="151" spans="1:3" x14ac:dyDescent="0.25">
      <c r="A151" s="1" t="s">
        <v>66</v>
      </c>
      <c r="B151" s="1" t="s">
        <v>295</v>
      </c>
      <c r="C151" s="1">
        <v>7548.3180000000002</v>
      </c>
    </row>
    <row r="152" spans="1:3" x14ac:dyDescent="0.25">
      <c r="A152" s="1" t="s">
        <v>66</v>
      </c>
      <c r="B152" s="1" t="s">
        <v>296</v>
      </c>
      <c r="C152" s="1">
        <v>7547.799</v>
      </c>
    </row>
    <row r="153" spans="1:3" x14ac:dyDescent="0.25">
      <c r="A153" s="1" t="s">
        <v>66</v>
      </c>
      <c r="B153" s="1" t="s">
        <v>297</v>
      </c>
      <c r="C153" s="1">
        <v>7448.6980000000003</v>
      </c>
    </row>
    <row r="154" spans="1:3" x14ac:dyDescent="0.25">
      <c r="A154" s="1" t="s">
        <v>66</v>
      </c>
      <c r="B154" s="1" t="s">
        <v>298</v>
      </c>
      <c r="C154" s="1">
        <v>7337.732</v>
      </c>
    </row>
    <row r="155" spans="1:3" x14ac:dyDescent="0.25">
      <c r="A155" s="1" t="s">
        <v>66</v>
      </c>
      <c r="B155" s="1" t="s">
        <v>299</v>
      </c>
      <c r="C155" s="1">
        <v>7282.491</v>
      </c>
    </row>
    <row r="156" spans="1:3" x14ac:dyDescent="0.25">
      <c r="A156" s="1" t="s">
        <v>66</v>
      </c>
      <c r="B156" s="1" t="s">
        <v>300</v>
      </c>
      <c r="C156" s="1">
        <v>7277.3980000000001</v>
      </c>
    </row>
    <row r="157" spans="1:3" x14ac:dyDescent="0.25">
      <c r="A157" s="1" t="s">
        <v>66</v>
      </c>
      <c r="B157" s="1" t="s">
        <v>301</v>
      </c>
      <c r="C157" s="1">
        <v>7196.7730000000001</v>
      </c>
    </row>
    <row r="158" spans="1:3" x14ac:dyDescent="0.25">
      <c r="A158" s="1" t="s">
        <v>66</v>
      </c>
      <c r="B158" s="1" t="s">
        <v>302</v>
      </c>
      <c r="C158" s="1">
        <v>7166.9809999999998</v>
      </c>
    </row>
    <row r="159" spans="1:3" x14ac:dyDescent="0.25">
      <c r="A159" s="1" t="s">
        <v>66</v>
      </c>
      <c r="B159" s="1" t="s">
        <v>303</v>
      </c>
      <c r="C159" s="1">
        <v>7166.7030000000004</v>
      </c>
    </row>
    <row r="160" spans="1:3" x14ac:dyDescent="0.25">
      <c r="A160" s="1" t="s">
        <v>66</v>
      </c>
      <c r="B160" s="1" t="s">
        <v>304</v>
      </c>
      <c r="C160" s="1">
        <v>7144.8090000000002</v>
      </c>
    </row>
    <row r="161" spans="1:3" x14ac:dyDescent="0.25">
      <c r="A161" s="1" t="s">
        <v>66</v>
      </c>
      <c r="B161" s="1" t="s">
        <v>305</v>
      </c>
      <c r="C161" s="1">
        <v>7134.2929999999997</v>
      </c>
    </row>
    <row r="162" spans="1:3" x14ac:dyDescent="0.25">
      <c r="A162" s="1" t="s">
        <v>66</v>
      </c>
      <c r="B162" s="1" t="s">
        <v>306</v>
      </c>
      <c r="C162" s="1">
        <v>7125.9129999999996</v>
      </c>
    </row>
    <row r="163" spans="1:3" x14ac:dyDescent="0.25">
      <c r="A163" s="1" t="s">
        <v>66</v>
      </c>
      <c r="B163" s="1" t="s">
        <v>307</v>
      </c>
      <c r="C163" s="1">
        <v>7121.92</v>
      </c>
    </row>
    <row r="164" spans="1:3" x14ac:dyDescent="0.25">
      <c r="A164" s="1" t="s">
        <v>66</v>
      </c>
      <c r="B164" s="1" t="s">
        <v>308</v>
      </c>
      <c r="C164" s="1">
        <v>7109.88</v>
      </c>
    </row>
    <row r="165" spans="1:3" x14ac:dyDescent="0.25">
      <c r="A165" s="1" t="s">
        <v>66</v>
      </c>
      <c r="B165" s="1" t="s">
        <v>309</v>
      </c>
      <c r="C165" s="1">
        <v>7091.2129999999997</v>
      </c>
    </row>
    <row r="166" spans="1:3" x14ac:dyDescent="0.25">
      <c r="A166" s="1" t="s">
        <v>66</v>
      </c>
      <c r="B166" s="1" t="s">
        <v>310</v>
      </c>
      <c r="C166" s="1">
        <v>7090.076</v>
      </c>
    </row>
    <row r="167" spans="1:3" x14ac:dyDescent="0.25">
      <c r="A167" s="1" t="s">
        <v>66</v>
      </c>
      <c r="B167" s="1" t="s">
        <v>311</v>
      </c>
      <c r="C167" s="1">
        <v>7087.1779999999999</v>
      </c>
    </row>
    <row r="168" spans="1:3" x14ac:dyDescent="0.25">
      <c r="A168" s="1" t="s">
        <v>66</v>
      </c>
      <c r="B168" s="1" t="s">
        <v>312</v>
      </c>
      <c r="C168" s="1">
        <v>7084.08</v>
      </c>
    </row>
    <row r="169" spans="1:3" x14ac:dyDescent="0.25">
      <c r="A169" s="1" t="s">
        <v>66</v>
      </c>
      <c r="B169" s="1" t="s">
        <v>313</v>
      </c>
      <c r="C169" s="1">
        <v>7075.8890000000001</v>
      </c>
    </row>
    <row r="170" spans="1:3" x14ac:dyDescent="0.25">
      <c r="A170" s="1" t="s">
        <v>66</v>
      </c>
      <c r="B170" s="1" t="s">
        <v>314</v>
      </c>
      <c r="C170" s="1">
        <v>7075.4369999999999</v>
      </c>
    </row>
    <row r="171" spans="1:3" x14ac:dyDescent="0.25">
      <c r="A171" s="1" t="s">
        <v>66</v>
      </c>
      <c r="B171" s="1" t="s">
        <v>315</v>
      </c>
      <c r="C171" s="1">
        <v>7056.76</v>
      </c>
    </row>
    <row r="172" spans="1:3" x14ac:dyDescent="0.25">
      <c r="A172" s="1" t="s">
        <v>66</v>
      </c>
      <c r="B172" s="1" t="s">
        <v>316</v>
      </c>
      <c r="C172" s="1">
        <v>7056.4570000000003</v>
      </c>
    </row>
    <row r="173" spans="1:3" x14ac:dyDescent="0.25">
      <c r="A173" s="1" t="s">
        <v>66</v>
      </c>
      <c r="B173" s="1" t="s">
        <v>317</v>
      </c>
      <c r="C173" s="1">
        <v>7055.152</v>
      </c>
    </row>
    <row r="174" spans="1:3" x14ac:dyDescent="0.25">
      <c r="A174" s="1" t="s">
        <v>66</v>
      </c>
      <c r="B174" s="1" t="s">
        <v>318</v>
      </c>
      <c r="C174" s="1">
        <v>7032.768</v>
      </c>
    </row>
    <row r="175" spans="1:3" x14ac:dyDescent="0.25">
      <c r="A175" s="1" t="s">
        <v>66</v>
      </c>
      <c r="B175" s="1" t="s">
        <v>319</v>
      </c>
      <c r="C175" s="1">
        <v>7019.9639999999999</v>
      </c>
    </row>
    <row r="176" spans="1:3" x14ac:dyDescent="0.25">
      <c r="A176" s="1" t="s">
        <v>66</v>
      </c>
      <c r="B176" s="1" t="s">
        <v>320</v>
      </c>
      <c r="C176" s="1">
        <v>7016.0860000000002</v>
      </c>
    </row>
    <row r="177" spans="1:3" x14ac:dyDescent="0.25">
      <c r="A177" s="1" t="s">
        <v>66</v>
      </c>
      <c r="B177" s="1" t="s">
        <v>321</v>
      </c>
      <c r="C177" s="1">
        <v>7013.1270000000004</v>
      </c>
    </row>
    <row r="178" spans="1:3" x14ac:dyDescent="0.25">
      <c r="A178" s="1" t="s">
        <v>66</v>
      </c>
      <c r="B178" s="1" t="s">
        <v>322</v>
      </c>
      <c r="C178" s="1">
        <v>6996.8310000000001</v>
      </c>
    </row>
    <row r="179" spans="1:3" x14ac:dyDescent="0.25">
      <c r="A179" s="1" t="s">
        <v>66</v>
      </c>
      <c r="B179" s="1" t="s">
        <v>323</v>
      </c>
      <c r="C179" s="1">
        <v>6985.2479999999996</v>
      </c>
    </row>
    <row r="180" spans="1:3" x14ac:dyDescent="0.25">
      <c r="A180" s="1" t="s">
        <v>66</v>
      </c>
      <c r="B180" s="1" t="s">
        <v>324</v>
      </c>
      <c r="C180" s="1">
        <v>6964.8280000000004</v>
      </c>
    </row>
    <row r="181" spans="1:3" x14ac:dyDescent="0.25">
      <c r="A181" s="1" t="s">
        <v>66</v>
      </c>
      <c r="B181" s="1" t="s">
        <v>325</v>
      </c>
      <c r="C181" s="1">
        <v>6926.616</v>
      </c>
    </row>
    <row r="182" spans="1:3" x14ac:dyDescent="0.25">
      <c r="A182" s="1" t="s">
        <v>66</v>
      </c>
      <c r="B182" s="1" t="s">
        <v>326</v>
      </c>
      <c r="C182" s="1">
        <v>6882.5739999999996</v>
      </c>
    </row>
    <row r="183" spans="1:3" x14ac:dyDescent="0.25">
      <c r="A183" s="1" t="s">
        <v>66</v>
      </c>
      <c r="B183" s="1" t="s">
        <v>327</v>
      </c>
      <c r="C183" s="1">
        <v>6824.5959999999995</v>
      </c>
    </row>
    <row r="184" spans="1:3" x14ac:dyDescent="0.25">
      <c r="A184" s="1" t="s">
        <v>66</v>
      </c>
      <c r="B184" s="1" t="s">
        <v>328</v>
      </c>
      <c r="C184" s="1">
        <v>6798.1890000000003</v>
      </c>
    </row>
    <row r="185" spans="1:3" x14ac:dyDescent="0.25">
      <c r="A185" s="1" t="s">
        <v>66</v>
      </c>
      <c r="B185" s="1" t="s">
        <v>329</v>
      </c>
      <c r="C185" s="1">
        <v>6654.6130000000003</v>
      </c>
    </row>
    <row r="186" spans="1:3" x14ac:dyDescent="0.25">
      <c r="A186" s="1" t="s">
        <v>66</v>
      </c>
      <c r="B186" s="1" t="s">
        <v>330</v>
      </c>
      <c r="C186" s="1">
        <v>6653.2820000000002</v>
      </c>
    </row>
    <row r="187" spans="1:3" x14ac:dyDescent="0.25">
      <c r="A187" s="1" t="s">
        <v>66</v>
      </c>
      <c r="B187" s="1" t="s">
        <v>331</v>
      </c>
      <c r="C187" s="1">
        <v>6645.45</v>
      </c>
    </row>
    <row r="188" spans="1:3" x14ac:dyDescent="0.25">
      <c r="A188" s="1" t="s">
        <v>66</v>
      </c>
      <c r="B188" s="1" t="s">
        <v>332</v>
      </c>
      <c r="C188" s="1">
        <v>6639.4840000000004</v>
      </c>
    </row>
    <row r="189" spans="1:3" x14ac:dyDescent="0.25">
      <c r="A189" s="1" t="s">
        <v>66</v>
      </c>
      <c r="B189" s="1" t="s">
        <v>333</v>
      </c>
      <c r="C189" s="1">
        <v>6594.4290000000001</v>
      </c>
    </row>
    <row r="190" spans="1:3" x14ac:dyDescent="0.25">
      <c r="A190" s="1" t="s">
        <v>66</v>
      </c>
      <c r="B190" s="1" t="s">
        <v>334</v>
      </c>
      <c r="C190" s="1">
        <v>6545.9480000000003</v>
      </c>
    </row>
    <row r="191" spans="1:3" x14ac:dyDescent="0.25">
      <c r="A191" s="1" t="s">
        <v>66</v>
      </c>
      <c r="B191" s="1" t="s">
        <v>335</v>
      </c>
      <c r="C191" s="1">
        <v>6543.3459999999995</v>
      </c>
    </row>
    <row r="192" spans="1:3" x14ac:dyDescent="0.25">
      <c r="A192" s="1" t="s">
        <v>66</v>
      </c>
      <c r="B192" s="1" t="s">
        <v>336</v>
      </c>
      <c r="C192" s="1">
        <v>6482.0940000000001</v>
      </c>
    </row>
    <row r="193" spans="1:3" x14ac:dyDescent="0.25">
      <c r="A193" s="1" t="s">
        <v>66</v>
      </c>
      <c r="B193" s="1" t="s">
        <v>337</v>
      </c>
      <c r="C193" s="1">
        <v>6473.5739999999996</v>
      </c>
    </row>
    <row r="194" spans="1:3" x14ac:dyDescent="0.25">
      <c r="A194" s="1" t="s">
        <v>66</v>
      </c>
      <c r="B194" s="1" t="s">
        <v>338</v>
      </c>
      <c r="C194" s="1">
        <v>6425.4719999999998</v>
      </c>
    </row>
    <row r="195" spans="1:3" x14ac:dyDescent="0.25">
      <c r="A195" s="1" t="s">
        <v>66</v>
      </c>
      <c r="B195" s="1" t="s">
        <v>339</v>
      </c>
      <c r="C195" s="1">
        <v>6416.3670000000002</v>
      </c>
    </row>
    <row r="196" spans="1:3" x14ac:dyDescent="0.25">
      <c r="A196" s="1" t="s">
        <v>66</v>
      </c>
      <c r="B196" s="1" t="s">
        <v>340</v>
      </c>
      <c r="C196" s="1">
        <v>6398.4620000000004</v>
      </c>
    </row>
    <row r="197" spans="1:3" x14ac:dyDescent="0.25">
      <c r="A197" s="1" t="s">
        <v>66</v>
      </c>
      <c r="B197" s="1" t="s">
        <v>341</v>
      </c>
      <c r="C197" s="1">
        <v>6376.0379999999996</v>
      </c>
    </row>
    <row r="198" spans="1:3" x14ac:dyDescent="0.25">
      <c r="A198" s="1" t="s">
        <v>66</v>
      </c>
      <c r="B198" s="1" t="s">
        <v>342</v>
      </c>
      <c r="C198" s="1">
        <v>6366.652</v>
      </c>
    </row>
    <row r="199" spans="1:3" x14ac:dyDescent="0.25">
      <c r="A199" s="1" t="s">
        <v>66</v>
      </c>
      <c r="B199" s="1" t="s">
        <v>343</v>
      </c>
      <c r="C199" s="1">
        <v>6351.63</v>
      </c>
    </row>
    <row r="200" spans="1:3" x14ac:dyDescent="0.25">
      <c r="A200" s="1" t="s">
        <v>66</v>
      </c>
      <c r="B200" s="1" t="s">
        <v>344</v>
      </c>
      <c r="C200" s="1">
        <v>6326.5</v>
      </c>
    </row>
    <row r="201" spans="1:3" x14ac:dyDescent="0.25">
      <c r="A201" s="1" t="s">
        <v>66</v>
      </c>
      <c r="B201" s="1" t="s">
        <v>345</v>
      </c>
      <c r="C201" s="1">
        <v>6312.1989999999996</v>
      </c>
    </row>
    <row r="202" spans="1:3" x14ac:dyDescent="0.25">
      <c r="A202" s="1" t="s">
        <v>66</v>
      </c>
      <c r="B202" s="1" t="s">
        <v>346</v>
      </c>
      <c r="C202" s="1">
        <v>6246.4520000000002</v>
      </c>
    </row>
    <row r="203" spans="1:3" x14ac:dyDescent="0.25">
      <c r="A203" s="1" t="s">
        <v>66</v>
      </c>
      <c r="B203" s="1" t="s">
        <v>347</v>
      </c>
      <c r="C203" s="1">
        <v>6226.9139999999998</v>
      </c>
    </row>
    <row r="204" spans="1:3" x14ac:dyDescent="0.25">
      <c r="A204" s="1" t="s">
        <v>66</v>
      </c>
      <c r="B204" s="1" t="s">
        <v>348</v>
      </c>
      <c r="C204" s="1">
        <v>6134.4719999999998</v>
      </c>
    </row>
    <row r="205" spans="1:3" x14ac:dyDescent="0.25">
      <c r="A205" s="1" t="s">
        <v>66</v>
      </c>
      <c r="B205" s="1" t="s">
        <v>349</v>
      </c>
      <c r="C205" s="1">
        <v>6124.1719999999996</v>
      </c>
    </row>
    <row r="206" spans="1:3" x14ac:dyDescent="0.25">
      <c r="A206" s="1" t="s">
        <v>66</v>
      </c>
      <c r="B206" s="1" t="s">
        <v>350</v>
      </c>
      <c r="C206" s="1">
        <v>6064.4790000000003</v>
      </c>
    </row>
    <row r="207" spans="1:3" x14ac:dyDescent="0.25">
      <c r="A207" s="1" t="s">
        <v>66</v>
      </c>
      <c r="B207" s="1" t="s">
        <v>351</v>
      </c>
      <c r="C207" s="1">
        <v>6028.7479999999996</v>
      </c>
    </row>
    <row r="208" spans="1:3" x14ac:dyDescent="0.25">
      <c r="A208" s="1" t="s">
        <v>66</v>
      </c>
      <c r="B208" s="1" t="s">
        <v>352</v>
      </c>
      <c r="C208" s="1">
        <v>6028.665</v>
      </c>
    </row>
    <row r="209" spans="1:3" x14ac:dyDescent="0.25">
      <c r="A209" s="1" t="s">
        <v>66</v>
      </c>
      <c r="B209" s="1" t="s">
        <v>353</v>
      </c>
      <c r="C209" s="1">
        <v>6024.8469999999998</v>
      </c>
    </row>
    <row r="210" spans="1:3" x14ac:dyDescent="0.25">
      <c r="A210" s="1" t="s">
        <v>66</v>
      </c>
      <c r="B210" s="1" t="s">
        <v>354</v>
      </c>
      <c r="C210" s="1">
        <v>5992.7510000000002</v>
      </c>
    </row>
    <row r="211" spans="1:3" x14ac:dyDescent="0.25">
      <c r="A211" s="1" t="s">
        <v>66</v>
      </c>
      <c r="B211" s="1" t="s">
        <v>355</v>
      </c>
      <c r="C211" s="1">
        <v>5988.4430000000002</v>
      </c>
    </row>
    <row r="212" spans="1:3" x14ac:dyDescent="0.25">
      <c r="A212" s="1" t="s">
        <v>66</v>
      </c>
      <c r="B212" s="1" t="s">
        <v>356</v>
      </c>
      <c r="C212" s="1">
        <v>5972.1409999999996</v>
      </c>
    </row>
    <row r="213" spans="1:3" x14ac:dyDescent="0.25">
      <c r="A213" s="1" t="s">
        <v>66</v>
      </c>
      <c r="B213" s="1" t="s">
        <v>357</v>
      </c>
      <c r="C213" s="1">
        <v>5966.7809999999999</v>
      </c>
    </row>
    <row r="214" spans="1:3" x14ac:dyDescent="0.25">
      <c r="A214" s="1" t="s">
        <v>66</v>
      </c>
      <c r="B214" s="1" t="s">
        <v>358</v>
      </c>
      <c r="C214" s="1">
        <v>5953.1819999999998</v>
      </c>
    </row>
    <row r="215" spans="1:3" x14ac:dyDescent="0.25">
      <c r="A215" s="1" t="s">
        <v>66</v>
      </c>
      <c r="B215" s="1" t="s">
        <v>359</v>
      </c>
      <c r="C215" s="1">
        <v>5829.8909999999996</v>
      </c>
    </row>
    <row r="216" spans="1:3" x14ac:dyDescent="0.25">
      <c r="A216" s="1" t="s">
        <v>66</v>
      </c>
      <c r="B216" s="1" t="s">
        <v>360</v>
      </c>
      <c r="C216" s="1">
        <v>5823.009</v>
      </c>
    </row>
    <row r="217" spans="1:3" x14ac:dyDescent="0.25">
      <c r="A217" s="1" t="s">
        <v>66</v>
      </c>
      <c r="B217" s="1" t="s">
        <v>361</v>
      </c>
      <c r="C217" s="1">
        <v>5777.384</v>
      </c>
    </row>
    <row r="218" spans="1:3" x14ac:dyDescent="0.25">
      <c r="A218" s="1" t="s">
        <v>66</v>
      </c>
      <c r="B218" s="1" t="s">
        <v>362</v>
      </c>
      <c r="C218" s="1">
        <v>5768.3270000000002</v>
      </c>
    </row>
    <row r="219" spans="1:3" x14ac:dyDescent="0.25">
      <c r="A219" s="1" t="s">
        <v>66</v>
      </c>
      <c r="B219" s="1" t="s">
        <v>363</v>
      </c>
      <c r="C219" s="1">
        <v>5704.7839999999997</v>
      </c>
    </row>
    <row r="220" spans="1:3" x14ac:dyDescent="0.25">
      <c r="A220" s="1" t="s">
        <v>66</v>
      </c>
      <c r="B220" s="1" t="s">
        <v>364</v>
      </c>
      <c r="C220" s="1">
        <v>5689.5370000000003</v>
      </c>
    </row>
    <row r="221" spans="1:3" x14ac:dyDescent="0.25">
      <c r="A221" s="1" t="s">
        <v>66</v>
      </c>
      <c r="B221" s="1" t="s">
        <v>365</v>
      </c>
      <c r="C221" s="1">
        <v>5582.1689999999999</v>
      </c>
    </row>
    <row r="222" spans="1:3" x14ac:dyDescent="0.25">
      <c r="A222" s="1" t="s">
        <v>66</v>
      </c>
      <c r="B222" s="1" t="s">
        <v>366</v>
      </c>
      <c r="C222" s="1">
        <v>5568.1689999999999</v>
      </c>
    </row>
    <row r="223" spans="1:3" x14ac:dyDescent="0.25">
      <c r="A223" s="1" t="s">
        <v>66</v>
      </c>
      <c r="B223" s="1" t="s">
        <v>367</v>
      </c>
      <c r="C223" s="1">
        <v>5554.9970000000003</v>
      </c>
    </row>
    <row r="224" spans="1:3" x14ac:dyDescent="0.25">
      <c r="A224" s="1" t="s">
        <v>66</v>
      </c>
      <c r="B224" s="1" t="s">
        <v>368</v>
      </c>
      <c r="C224" s="1">
        <v>5489.7340000000004</v>
      </c>
    </row>
    <row r="225" spans="1:3" x14ac:dyDescent="0.25">
      <c r="A225" s="1" t="s">
        <v>66</v>
      </c>
      <c r="B225" s="1" t="s">
        <v>369</v>
      </c>
      <c r="C225" s="1">
        <v>5480.634</v>
      </c>
    </row>
    <row r="226" spans="1:3" x14ac:dyDescent="0.25">
      <c r="A226" s="1" t="s">
        <v>66</v>
      </c>
      <c r="B226" s="1" t="s">
        <v>370</v>
      </c>
      <c r="C226" s="1">
        <v>5407.866</v>
      </c>
    </row>
    <row r="227" spans="1:3" x14ac:dyDescent="0.25">
      <c r="A227" s="1" t="s">
        <v>66</v>
      </c>
      <c r="B227" s="1" t="s">
        <v>371</v>
      </c>
      <c r="C227" s="1">
        <v>5402.98</v>
      </c>
    </row>
    <row r="228" spans="1:3" x14ac:dyDescent="0.25">
      <c r="A228" s="1" t="s">
        <v>66</v>
      </c>
      <c r="B228" s="1" t="s">
        <v>372</v>
      </c>
      <c r="C228" s="1">
        <v>5397.0510000000004</v>
      </c>
    </row>
    <row r="229" spans="1:3" x14ac:dyDescent="0.25">
      <c r="A229" s="1" t="s">
        <v>66</v>
      </c>
      <c r="B229" s="1" t="s">
        <v>373</v>
      </c>
      <c r="C229" s="1">
        <v>5365.6840000000002</v>
      </c>
    </row>
    <row r="230" spans="1:3" x14ac:dyDescent="0.25">
      <c r="A230" s="1" t="s">
        <v>66</v>
      </c>
      <c r="B230" s="1" t="s">
        <v>374</v>
      </c>
      <c r="C230" s="1">
        <v>5343.085</v>
      </c>
    </row>
    <row r="231" spans="1:3" x14ac:dyDescent="0.25">
      <c r="A231" s="1" t="s">
        <v>66</v>
      </c>
      <c r="B231" s="1" t="s">
        <v>375</v>
      </c>
      <c r="C231" s="1">
        <v>5292.2060000000001</v>
      </c>
    </row>
    <row r="232" spans="1:3" x14ac:dyDescent="0.25">
      <c r="A232" s="1" t="s">
        <v>66</v>
      </c>
      <c r="B232" s="1" t="s">
        <v>376</v>
      </c>
      <c r="C232" s="1">
        <v>5277.29</v>
      </c>
    </row>
    <row r="233" spans="1:3" x14ac:dyDescent="0.25">
      <c r="A233" s="1" t="s">
        <v>66</v>
      </c>
      <c r="B233" s="1" t="s">
        <v>377</v>
      </c>
      <c r="C233" s="1">
        <v>5270.2060000000001</v>
      </c>
    </row>
    <row r="234" spans="1:3" x14ac:dyDescent="0.25">
      <c r="A234" s="1" t="s">
        <v>66</v>
      </c>
      <c r="B234" s="1" t="s">
        <v>155</v>
      </c>
      <c r="C234" s="1">
        <v>5251.6909999999998</v>
      </c>
    </row>
    <row r="235" spans="1:3" x14ac:dyDescent="0.25">
      <c r="A235" s="1" t="s">
        <v>66</v>
      </c>
      <c r="B235" s="1" t="s">
        <v>378</v>
      </c>
      <c r="C235" s="1">
        <v>5227.549</v>
      </c>
    </row>
    <row r="236" spans="1:3" x14ac:dyDescent="0.25">
      <c r="A236" s="1" t="s">
        <v>66</v>
      </c>
      <c r="B236" s="1" t="s">
        <v>379</v>
      </c>
      <c r="C236" s="1">
        <v>5196.93</v>
      </c>
    </row>
    <row r="237" spans="1:3" x14ac:dyDescent="0.25">
      <c r="A237" s="1" t="s">
        <v>66</v>
      </c>
      <c r="B237" s="1" t="s">
        <v>380</v>
      </c>
      <c r="C237" s="1">
        <v>5169.4589999999998</v>
      </c>
    </row>
    <row r="238" spans="1:3" x14ac:dyDescent="0.25">
      <c r="A238" s="1" t="s">
        <v>66</v>
      </c>
      <c r="B238" s="1" t="s">
        <v>381</v>
      </c>
      <c r="C238" s="1">
        <v>5164.6099999999997</v>
      </c>
    </row>
    <row r="239" spans="1:3" x14ac:dyDescent="0.25">
      <c r="A239" s="1" t="s">
        <v>66</v>
      </c>
      <c r="B239" s="1" t="s">
        <v>382</v>
      </c>
      <c r="C239" s="1">
        <v>5147.2280000000001</v>
      </c>
    </row>
    <row r="240" spans="1:3" x14ac:dyDescent="0.25">
      <c r="A240" s="1" t="s">
        <v>66</v>
      </c>
      <c r="B240" s="1" t="s">
        <v>383</v>
      </c>
      <c r="C240" s="1">
        <v>5115.1909999999998</v>
      </c>
    </row>
    <row r="241" spans="1:3" x14ac:dyDescent="0.25">
      <c r="A241" s="1" t="s">
        <v>66</v>
      </c>
      <c r="B241" s="1" t="s">
        <v>384</v>
      </c>
      <c r="C241" s="1">
        <v>5109.2470000000003</v>
      </c>
    </row>
    <row r="242" spans="1:3" x14ac:dyDescent="0.25">
      <c r="A242" s="1" t="s">
        <v>66</v>
      </c>
      <c r="B242" s="1" t="s">
        <v>385</v>
      </c>
      <c r="C242" s="1">
        <v>5059.6210000000001</v>
      </c>
    </row>
    <row r="243" spans="1:3" x14ac:dyDescent="0.25">
      <c r="A243" s="1" t="s">
        <v>66</v>
      </c>
      <c r="B243" s="1" t="s">
        <v>144</v>
      </c>
      <c r="C243" s="1">
        <v>5031.1589999999997</v>
      </c>
    </row>
    <row r="244" spans="1:3" x14ac:dyDescent="0.25">
      <c r="A244" s="1" t="s">
        <v>66</v>
      </c>
      <c r="B244" s="1" t="s">
        <v>386</v>
      </c>
      <c r="C244" s="1">
        <v>4986.268</v>
      </c>
    </row>
    <row r="245" spans="1:3" x14ac:dyDescent="0.25">
      <c r="A245" s="1" t="s">
        <v>66</v>
      </c>
      <c r="B245" s="1" t="s">
        <v>387</v>
      </c>
      <c r="C245" s="1">
        <v>4978.67</v>
      </c>
    </row>
    <row r="246" spans="1:3" x14ac:dyDescent="0.25">
      <c r="A246" s="1" t="s">
        <v>66</v>
      </c>
      <c r="B246" s="1" t="s">
        <v>388</v>
      </c>
      <c r="C246" s="1">
        <v>4899.5079999999998</v>
      </c>
    </row>
    <row r="247" spans="1:3" x14ac:dyDescent="0.25">
      <c r="A247" s="1" t="s">
        <v>66</v>
      </c>
      <c r="B247" s="1" t="s">
        <v>389</v>
      </c>
      <c r="C247" s="1">
        <v>4857.9470000000001</v>
      </c>
    </row>
    <row r="248" spans="1:3" x14ac:dyDescent="0.25">
      <c r="A248" s="1" t="s">
        <v>66</v>
      </c>
      <c r="B248" s="1" t="s">
        <v>390</v>
      </c>
      <c r="C248" s="1">
        <v>4853.1180000000004</v>
      </c>
    </row>
    <row r="249" spans="1:3" x14ac:dyDescent="0.25">
      <c r="A249" s="1" t="s">
        <v>66</v>
      </c>
      <c r="B249" s="1" t="s">
        <v>391</v>
      </c>
      <c r="C249" s="1">
        <v>4713.3190000000004</v>
      </c>
    </row>
    <row r="250" spans="1:3" x14ac:dyDescent="0.25">
      <c r="A250" s="1" t="s">
        <v>66</v>
      </c>
      <c r="B250" s="1" t="s">
        <v>392</v>
      </c>
      <c r="C250" s="1">
        <v>4696.5190000000002</v>
      </c>
    </row>
    <row r="251" spans="1:3" x14ac:dyDescent="0.25">
      <c r="A251" s="1" t="s">
        <v>66</v>
      </c>
      <c r="B251" s="1" t="s">
        <v>393</v>
      </c>
      <c r="C251" s="1">
        <v>4643.5640000000003</v>
      </c>
    </row>
    <row r="252" spans="1:3" x14ac:dyDescent="0.25">
      <c r="A252" s="1" t="s">
        <v>66</v>
      </c>
      <c r="B252" s="1" t="s">
        <v>394</v>
      </c>
      <c r="C252" s="1">
        <v>4640.3329999999996</v>
      </c>
    </row>
    <row r="253" spans="1:3" x14ac:dyDescent="0.25">
      <c r="A253" s="1" t="s">
        <v>66</v>
      </c>
      <c r="B253" s="1" t="s">
        <v>395</v>
      </c>
      <c r="C253" s="1">
        <v>4637.0389999999998</v>
      </c>
    </row>
    <row r="254" spans="1:3" x14ac:dyDescent="0.25">
      <c r="A254" s="1" t="s">
        <v>66</v>
      </c>
      <c r="B254" s="1" t="s">
        <v>396</v>
      </c>
      <c r="C254" s="1">
        <v>4581.8500000000004</v>
      </c>
    </row>
    <row r="255" spans="1:3" x14ac:dyDescent="0.25">
      <c r="A255" s="1" t="s">
        <v>66</v>
      </c>
      <c r="B255" s="1" t="s">
        <v>397</v>
      </c>
      <c r="C255" s="1">
        <v>4546.0519999999997</v>
      </c>
    </row>
    <row r="256" spans="1:3" x14ac:dyDescent="0.25">
      <c r="A256" s="1" t="s">
        <v>66</v>
      </c>
      <c r="B256" s="1" t="s">
        <v>398</v>
      </c>
      <c r="C256" s="1">
        <v>4544.8379999999997</v>
      </c>
    </row>
    <row r="257" spans="1:3" x14ac:dyDescent="0.25">
      <c r="A257" s="1" t="s">
        <v>66</v>
      </c>
      <c r="B257" s="1" t="s">
        <v>399</v>
      </c>
      <c r="C257" s="1">
        <v>4526.7839999999997</v>
      </c>
    </row>
    <row r="258" spans="1:3" x14ac:dyDescent="0.25">
      <c r="A258" s="1" t="s">
        <v>66</v>
      </c>
      <c r="B258" s="1" t="s">
        <v>400</v>
      </c>
      <c r="C258" s="1">
        <v>4448.1769999999997</v>
      </c>
    </row>
    <row r="259" spans="1:3" x14ac:dyDescent="0.25">
      <c r="A259" s="1" t="s">
        <v>66</v>
      </c>
      <c r="B259" s="1" t="s">
        <v>401</v>
      </c>
      <c r="C259" s="1">
        <v>4430.8</v>
      </c>
    </row>
    <row r="260" spans="1:3" x14ac:dyDescent="0.25">
      <c r="A260" s="1" t="s">
        <v>66</v>
      </c>
      <c r="B260" s="1" t="s">
        <v>402</v>
      </c>
      <c r="C260" s="1">
        <v>4416.6809999999996</v>
      </c>
    </row>
    <row r="261" spans="1:3" x14ac:dyDescent="0.25">
      <c r="A261" s="1" t="s">
        <v>66</v>
      </c>
      <c r="B261" s="1" t="s">
        <v>403</v>
      </c>
      <c r="C261" s="1">
        <v>4389.7659999999996</v>
      </c>
    </row>
    <row r="262" spans="1:3" x14ac:dyDescent="0.25">
      <c r="A262" s="1" t="s">
        <v>66</v>
      </c>
      <c r="B262" s="1" t="s">
        <v>404</v>
      </c>
      <c r="C262" s="1">
        <v>4367.4549999999999</v>
      </c>
    </row>
    <row r="263" spans="1:3" x14ac:dyDescent="0.25">
      <c r="A263" s="1" t="s">
        <v>66</v>
      </c>
      <c r="B263" s="1" t="s">
        <v>405</v>
      </c>
      <c r="C263" s="1">
        <v>4363.3209999999999</v>
      </c>
    </row>
    <row r="264" spans="1:3" x14ac:dyDescent="0.25">
      <c r="A264" s="1" t="s">
        <v>66</v>
      </c>
      <c r="B264" s="1" t="s">
        <v>406</v>
      </c>
      <c r="C264" s="1">
        <v>4353.2510000000002</v>
      </c>
    </row>
    <row r="265" spans="1:3" x14ac:dyDescent="0.25">
      <c r="A265" s="1" t="s">
        <v>66</v>
      </c>
      <c r="B265" s="1" t="s">
        <v>407</v>
      </c>
      <c r="C265" s="1">
        <v>4344.53</v>
      </c>
    </row>
    <row r="266" spans="1:3" x14ac:dyDescent="0.25">
      <c r="A266" s="1" t="s">
        <v>66</v>
      </c>
      <c r="B266" s="1" t="s">
        <v>408</v>
      </c>
      <c r="C266" s="1">
        <v>4314.2529999999997</v>
      </c>
    </row>
    <row r="267" spans="1:3" x14ac:dyDescent="0.25">
      <c r="A267" s="1" t="s">
        <v>66</v>
      </c>
      <c r="B267" s="1" t="s">
        <v>409</v>
      </c>
      <c r="C267" s="1">
        <v>4260.09</v>
      </c>
    </row>
    <row r="268" spans="1:3" x14ac:dyDescent="0.25">
      <c r="A268" s="1" t="s">
        <v>66</v>
      </c>
      <c r="B268" s="1" t="s">
        <v>410</v>
      </c>
      <c r="C268" s="1">
        <v>4257.0540000000001</v>
      </c>
    </row>
    <row r="269" spans="1:3" x14ac:dyDescent="0.25">
      <c r="A269" s="1" t="s">
        <v>66</v>
      </c>
      <c r="B269" s="1" t="s">
        <v>411</v>
      </c>
      <c r="C269" s="1">
        <v>4190.4769999999999</v>
      </c>
    </row>
    <row r="270" spans="1:3" x14ac:dyDescent="0.25">
      <c r="A270" s="1" t="s">
        <v>66</v>
      </c>
      <c r="B270" s="1" t="s">
        <v>412</v>
      </c>
      <c r="C270" s="1">
        <v>4158.84</v>
      </c>
    </row>
    <row r="271" spans="1:3" x14ac:dyDescent="0.25">
      <c r="A271" s="1" t="s">
        <v>66</v>
      </c>
      <c r="B271" s="1" t="s">
        <v>413</v>
      </c>
      <c r="C271" s="1">
        <v>4141.0889999999999</v>
      </c>
    </row>
    <row r="272" spans="1:3" x14ac:dyDescent="0.25">
      <c r="A272" s="1" t="s">
        <v>66</v>
      </c>
      <c r="B272" s="1" t="s">
        <v>414</v>
      </c>
      <c r="C272" s="1">
        <v>4139.558</v>
      </c>
    </row>
    <row r="273" spans="1:3" x14ac:dyDescent="0.25">
      <c r="A273" s="1" t="s">
        <v>66</v>
      </c>
      <c r="B273" s="1" t="s">
        <v>415</v>
      </c>
      <c r="C273" s="1">
        <v>4101.9979999999996</v>
      </c>
    </row>
    <row r="274" spans="1:3" x14ac:dyDescent="0.25">
      <c r="A274" s="1" t="s">
        <v>66</v>
      </c>
      <c r="B274" s="1" t="s">
        <v>416</v>
      </c>
      <c r="C274" s="1">
        <v>4060.7080000000001</v>
      </c>
    </row>
    <row r="275" spans="1:3" x14ac:dyDescent="0.25">
      <c r="A275" s="1" t="s">
        <v>66</v>
      </c>
      <c r="B275" s="1" t="s">
        <v>417</v>
      </c>
      <c r="C275" s="1">
        <v>3975.0540000000001</v>
      </c>
    </row>
    <row r="276" spans="1:3" x14ac:dyDescent="0.25">
      <c r="A276" s="1" t="s">
        <v>66</v>
      </c>
      <c r="B276" s="1" t="s">
        <v>418</v>
      </c>
      <c r="C276" s="1">
        <v>3910.5239999999999</v>
      </c>
    </row>
    <row r="277" spans="1:3" x14ac:dyDescent="0.25">
      <c r="A277" s="1" t="s">
        <v>66</v>
      </c>
      <c r="B277" s="1" t="s">
        <v>419</v>
      </c>
      <c r="C277" s="1">
        <v>3871.36</v>
      </c>
    </row>
    <row r="278" spans="1:3" x14ac:dyDescent="0.25">
      <c r="A278" s="1" t="s">
        <v>66</v>
      </c>
      <c r="B278" s="1" t="s">
        <v>420</v>
      </c>
      <c r="C278" s="1">
        <v>3865.422</v>
      </c>
    </row>
    <row r="279" spans="1:3" x14ac:dyDescent="0.25">
      <c r="A279" s="1" t="s">
        <v>66</v>
      </c>
      <c r="B279" s="1" t="s">
        <v>421</v>
      </c>
      <c r="C279" s="1">
        <v>3849.7</v>
      </c>
    </row>
    <row r="280" spans="1:3" x14ac:dyDescent="0.25">
      <c r="A280" s="1" t="s">
        <v>66</v>
      </c>
      <c r="B280" s="1" t="s">
        <v>422</v>
      </c>
      <c r="C280" s="1">
        <v>3802.0549999999998</v>
      </c>
    </row>
    <row r="281" spans="1:3" x14ac:dyDescent="0.25">
      <c r="A281" s="1" t="s">
        <v>66</v>
      </c>
      <c r="B281" s="1" t="s">
        <v>423</v>
      </c>
      <c r="C281" s="1">
        <v>3789.6179999999999</v>
      </c>
    </row>
    <row r="282" spans="1:3" x14ac:dyDescent="0.25">
      <c r="A282" s="1" t="s">
        <v>66</v>
      </c>
      <c r="B282" s="1" t="s">
        <v>424</v>
      </c>
      <c r="C282" s="1">
        <v>3782.5360000000001</v>
      </c>
    </row>
    <row r="283" spans="1:3" x14ac:dyDescent="0.25">
      <c r="A283" s="1" t="s">
        <v>66</v>
      </c>
      <c r="B283" s="1" t="s">
        <v>425</v>
      </c>
      <c r="C283" s="1">
        <v>3772.0419999999999</v>
      </c>
    </row>
    <row r="284" spans="1:3" x14ac:dyDescent="0.25">
      <c r="A284" s="1" t="s">
        <v>66</v>
      </c>
      <c r="B284" s="1" t="s">
        <v>426</v>
      </c>
      <c r="C284" s="1">
        <v>3769.6419999999998</v>
      </c>
    </row>
    <row r="285" spans="1:3" x14ac:dyDescent="0.25">
      <c r="A285" s="1" t="s">
        <v>66</v>
      </c>
      <c r="B285" s="1" t="s">
        <v>427</v>
      </c>
      <c r="C285" s="1">
        <v>3762.1579999999999</v>
      </c>
    </row>
    <row r="286" spans="1:3" x14ac:dyDescent="0.25">
      <c r="A286" s="1" t="s">
        <v>66</v>
      </c>
      <c r="B286" s="1" t="s">
        <v>428</v>
      </c>
      <c r="C286" s="1">
        <v>3724.1019999999999</v>
      </c>
    </row>
    <row r="287" spans="1:3" x14ac:dyDescent="0.25">
      <c r="A287" s="1" t="s">
        <v>66</v>
      </c>
      <c r="B287" s="1" t="s">
        <v>429</v>
      </c>
      <c r="C287" s="1">
        <v>3702.6509999999998</v>
      </c>
    </row>
    <row r="288" spans="1:3" x14ac:dyDescent="0.25">
      <c r="A288" s="1" t="s">
        <v>66</v>
      </c>
      <c r="B288" s="1" t="s">
        <v>430</v>
      </c>
      <c r="C288" s="1">
        <v>3599.8719999999998</v>
      </c>
    </row>
    <row r="289" spans="1:3" x14ac:dyDescent="0.25">
      <c r="A289" s="1" t="s">
        <v>66</v>
      </c>
      <c r="B289" s="1" t="s">
        <v>431</v>
      </c>
      <c r="C289" s="1">
        <v>3590.3589999999999</v>
      </c>
    </row>
    <row r="290" spans="1:3" x14ac:dyDescent="0.25">
      <c r="A290" s="1" t="s">
        <v>66</v>
      </c>
      <c r="B290" s="1" t="s">
        <v>432</v>
      </c>
      <c r="C290" s="1">
        <v>3590.1950000000002</v>
      </c>
    </row>
    <row r="291" spans="1:3" x14ac:dyDescent="0.25">
      <c r="A291" s="1" t="s">
        <v>66</v>
      </c>
      <c r="B291" s="1" t="s">
        <v>433</v>
      </c>
      <c r="C291" s="1">
        <v>3590.107</v>
      </c>
    </row>
    <row r="292" spans="1:3" x14ac:dyDescent="0.25">
      <c r="A292" s="1" t="s">
        <v>66</v>
      </c>
      <c r="B292" s="1" t="s">
        <v>434</v>
      </c>
      <c r="C292" s="1">
        <v>3588.4140000000002</v>
      </c>
    </row>
    <row r="293" spans="1:3" x14ac:dyDescent="0.25">
      <c r="A293" s="1" t="s">
        <v>66</v>
      </c>
      <c r="B293" s="1" t="s">
        <v>435</v>
      </c>
      <c r="C293" s="1">
        <v>3583.8609999999999</v>
      </c>
    </row>
    <row r="294" spans="1:3" x14ac:dyDescent="0.25">
      <c r="A294" s="1" t="s">
        <v>66</v>
      </c>
      <c r="B294" s="1" t="s">
        <v>436</v>
      </c>
      <c r="C294" s="1">
        <v>3579.5479999999998</v>
      </c>
    </row>
    <row r="295" spans="1:3" x14ac:dyDescent="0.25">
      <c r="A295" s="1" t="s">
        <v>66</v>
      </c>
      <c r="B295" s="1" t="s">
        <v>437</v>
      </c>
      <c r="C295" s="1">
        <v>3574.3009999999999</v>
      </c>
    </row>
    <row r="296" spans="1:3" x14ac:dyDescent="0.25">
      <c r="A296" s="1" t="s">
        <v>66</v>
      </c>
      <c r="B296" s="1" t="s">
        <v>438</v>
      </c>
      <c r="C296" s="1">
        <v>3572.93</v>
      </c>
    </row>
    <row r="297" spans="1:3" x14ac:dyDescent="0.25">
      <c r="A297" s="1" t="s">
        <v>66</v>
      </c>
      <c r="B297" s="1" t="s">
        <v>439</v>
      </c>
      <c r="C297" s="1">
        <v>3571.3449999999998</v>
      </c>
    </row>
    <row r="298" spans="1:3" x14ac:dyDescent="0.25">
      <c r="A298" s="1" t="s">
        <v>66</v>
      </c>
      <c r="B298" s="1" t="s">
        <v>440</v>
      </c>
      <c r="C298" s="1">
        <v>3569.7510000000002</v>
      </c>
    </row>
    <row r="299" spans="1:3" x14ac:dyDescent="0.25">
      <c r="A299" s="1" t="s">
        <v>66</v>
      </c>
      <c r="B299" s="1" t="s">
        <v>441</v>
      </c>
      <c r="C299" s="1">
        <v>3565.4189999999999</v>
      </c>
    </row>
    <row r="300" spans="1:3" x14ac:dyDescent="0.25">
      <c r="A300" s="1" t="s">
        <v>66</v>
      </c>
      <c r="B300" s="1" t="s">
        <v>442</v>
      </c>
      <c r="C300" s="1">
        <v>3541.4450000000002</v>
      </c>
    </row>
    <row r="301" spans="1:3" x14ac:dyDescent="0.25">
      <c r="A301" s="1" t="s">
        <v>66</v>
      </c>
      <c r="B301" s="1" t="s">
        <v>443</v>
      </c>
      <c r="C301" s="1">
        <v>3539.8409999999999</v>
      </c>
    </row>
    <row r="302" spans="1:3" x14ac:dyDescent="0.25">
      <c r="A302" s="1" t="s">
        <v>66</v>
      </c>
      <c r="B302" s="1" t="s">
        <v>444</v>
      </c>
      <c r="C302" s="1">
        <v>3535.6570000000002</v>
      </c>
    </row>
    <row r="303" spans="1:3" x14ac:dyDescent="0.25">
      <c r="A303" s="1" t="s">
        <v>66</v>
      </c>
      <c r="B303" s="1" t="s">
        <v>445</v>
      </c>
      <c r="C303" s="1">
        <v>3532.6689999999999</v>
      </c>
    </row>
    <row r="304" spans="1:3" x14ac:dyDescent="0.25">
      <c r="A304" s="1" t="s">
        <v>66</v>
      </c>
      <c r="B304" s="1" t="s">
        <v>446</v>
      </c>
      <c r="C304" s="1">
        <v>3530.252</v>
      </c>
    </row>
    <row r="305" spans="1:3" x14ac:dyDescent="0.25">
      <c r="A305" s="1" t="s">
        <v>66</v>
      </c>
      <c r="B305" s="1" t="s">
        <v>447</v>
      </c>
      <c r="C305" s="1">
        <v>3525.8240000000001</v>
      </c>
    </row>
    <row r="306" spans="1:3" x14ac:dyDescent="0.25">
      <c r="A306" s="1" t="s">
        <v>66</v>
      </c>
      <c r="B306" s="1" t="s">
        <v>448</v>
      </c>
      <c r="C306" s="1">
        <v>3516.451</v>
      </c>
    </row>
    <row r="307" spans="1:3" x14ac:dyDescent="0.25">
      <c r="A307" s="1" t="s">
        <v>66</v>
      </c>
      <c r="B307" s="1" t="s">
        <v>449</v>
      </c>
      <c r="C307" s="1">
        <v>3509.953</v>
      </c>
    </row>
    <row r="308" spans="1:3" x14ac:dyDescent="0.25">
      <c r="A308" s="1" t="s">
        <v>66</v>
      </c>
      <c r="B308" s="1" t="s">
        <v>450</v>
      </c>
      <c r="C308" s="1">
        <v>3503.0529999999999</v>
      </c>
    </row>
    <row r="309" spans="1:3" x14ac:dyDescent="0.25">
      <c r="A309" s="1" t="s">
        <v>66</v>
      </c>
      <c r="B309" s="1" t="s">
        <v>451</v>
      </c>
      <c r="C309" s="1">
        <v>3492.2649999999999</v>
      </c>
    </row>
    <row r="310" spans="1:3" x14ac:dyDescent="0.25">
      <c r="A310" s="1" t="s">
        <v>66</v>
      </c>
      <c r="B310" s="1" t="s">
        <v>452</v>
      </c>
      <c r="C310" s="1">
        <v>3479.82</v>
      </c>
    </row>
    <row r="311" spans="1:3" x14ac:dyDescent="0.25">
      <c r="A311" s="1" t="s">
        <v>66</v>
      </c>
      <c r="B311" s="1" t="s">
        <v>453</v>
      </c>
      <c r="C311" s="1">
        <v>3473.6350000000002</v>
      </c>
    </row>
    <row r="312" spans="1:3" x14ac:dyDescent="0.25">
      <c r="A312" s="1" t="s">
        <v>66</v>
      </c>
      <c r="B312" s="1" t="s">
        <v>454</v>
      </c>
      <c r="C312" s="1">
        <v>3470.5450000000001</v>
      </c>
    </row>
    <row r="313" spans="1:3" x14ac:dyDescent="0.25">
      <c r="A313" s="1" t="s">
        <v>66</v>
      </c>
      <c r="B313" s="1" t="s">
        <v>455</v>
      </c>
      <c r="C313" s="1">
        <v>3464.3890000000001</v>
      </c>
    </row>
    <row r="314" spans="1:3" x14ac:dyDescent="0.25">
      <c r="A314" s="1" t="s">
        <v>66</v>
      </c>
      <c r="B314" s="1" t="s">
        <v>456</v>
      </c>
      <c r="C314" s="1">
        <v>3453.319</v>
      </c>
    </row>
    <row r="315" spans="1:3" x14ac:dyDescent="0.25">
      <c r="A315" s="1" t="s">
        <v>66</v>
      </c>
      <c r="B315" s="1" t="s">
        <v>457</v>
      </c>
      <c r="C315" s="1">
        <v>3384.1590000000001</v>
      </c>
    </row>
    <row r="316" spans="1:3" x14ac:dyDescent="0.25">
      <c r="A316" s="1" t="s">
        <v>66</v>
      </c>
      <c r="B316" s="1" t="s">
        <v>458</v>
      </c>
      <c r="C316" s="1">
        <v>3361.8310000000001</v>
      </c>
    </row>
    <row r="317" spans="1:3" x14ac:dyDescent="0.25">
      <c r="A317" s="1" t="s">
        <v>66</v>
      </c>
      <c r="B317" s="1" t="s">
        <v>459</v>
      </c>
      <c r="C317" s="1">
        <v>3329.88</v>
      </c>
    </row>
    <row r="318" spans="1:3" x14ac:dyDescent="0.25">
      <c r="A318" s="1" t="s">
        <v>66</v>
      </c>
      <c r="B318" s="1" t="s">
        <v>460</v>
      </c>
      <c r="C318" s="1">
        <v>3236.4270000000001</v>
      </c>
    </row>
    <row r="319" spans="1:3" x14ac:dyDescent="0.25">
      <c r="A319" s="1" t="s">
        <v>66</v>
      </c>
      <c r="B319" s="1" t="s">
        <v>461</v>
      </c>
      <c r="C319" s="1">
        <v>3167.0770000000002</v>
      </c>
    </row>
    <row r="320" spans="1:3" x14ac:dyDescent="0.25">
      <c r="A320" s="1" t="s">
        <v>66</v>
      </c>
      <c r="B320" s="1" t="s">
        <v>462</v>
      </c>
      <c r="C320" s="1">
        <v>3140.3449999999998</v>
      </c>
    </row>
    <row r="321" spans="1:3" x14ac:dyDescent="0.25">
      <c r="A321" s="1" t="s">
        <v>66</v>
      </c>
      <c r="B321" s="1" t="s">
        <v>463</v>
      </c>
      <c r="C321" s="1">
        <v>3089.4960000000001</v>
      </c>
    </row>
    <row r="322" spans="1:3" x14ac:dyDescent="0.25">
      <c r="A322" s="1" t="s">
        <v>66</v>
      </c>
      <c r="B322" s="1" t="s">
        <v>464</v>
      </c>
      <c r="C322" s="1">
        <v>3081.6509999999998</v>
      </c>
    </row>
    <row r="323" spans="1:3" x14ac:dyDescent="0.25">
      <c r="A323" s="1" t="s">
        <v>66</v>
      </c>
      <c r="B323" s="1" t="s">
        <v>465</v>
      </c>
      <c r="C323" s="1">
        <v>3076.652</v>
      </c>
    </row>
    <row r="324" spans="1:3" x14ac:dyDescent="0.25">
      <c r="A324" s="1" t="s">
        <v>66</v>
      </c>
      <c r="B324" s="1" t="s">
        <v>466</v>
      </c>
      <c r="C324" s="1">
        <v>3073.8180000000002</v>
      </c>
    </row>
    <row r="325" spans="1:3" x14ac:dyDescent="0.25">
      <c r="A325" s="1" t="s">
        <v>66</v>
      </c>
      <c r="B325" s="1" t="s">
        <v>467</v>
      </c>
      <c r="C325" s="1">
        <v>3065.1590000000001</v>
      </c>
    </row>
    <row r="326" spans="1:3" x14ac:dyDescent="0.25">
      <c r="A326" s="1" t="s">
        <v>66</v>
      </c>
      <c r="B326" s="1" t="s">
        <v>468</v>
      </c>
      <c r="C326" s="1">
        <v>3031.076</v>
      </c>
    </row>
    <row r="327" spans="1:3" x14ac:dyDescent="0.25">
      <c r="A327" s="1" t="s">
        <v>66</v>
      </c>
      <c r="B327" s="1" t="s">
        <v>469</v>
      </c>
      <c r="C327" s="1">
        <v>3029.3760000000002</v>
      </c>
    </row>
    <row r="328" spans="1:3" x14ac:dyDescent="0.25">
      <c r="A328" s="1" t="s">
        <v>66</v>
      </c>
      <c r="B328" s="1" t="s">
        <v>470</v>
      </c>
      <c r="C328" s="1">
        <v>2978.4870000000001</v>
      </c>
    </row>
    <row r="329" spans="1:3" x14ac:dyDescent="0.25">
      <c r="A329" s="1" t="s">
        <v>66</v>
      </c>
      <c r="B329" s="1" t="s">
        <v>471</v>
      </c>
      <c r="C329" s="1">
        <v>2957.027</v>
      </c>
    </row>
    <row r="330" spans="1:3" x14ac:dyDescent="0.25">
      <c r="A330" s="1" t="s">
        <v>66</v>
      </c>
      <c r="B330" s="1" t="s">
        <v>472</v>
      </c>
      <c r="C330" s="1">
        <v>2955.9430000000002</v>
      </c>
    </row>
    <row r="331" spans="1:3" x14ac:dyDescent="0.25">
      <c r="A331" s="1" t="s">
        <v>66</v>
      </c>
      <c r="B331" s="1" t="s">
        <v>473</v>
      </c>
      <c r="C331" s="1">
        <v>2756.4989999999998</v>
      </c>
    </row>
    <row r="332" spans="1:3" x14ac:dyDescent="0.25">
      <c r="A332" s="1" t="s">
        <v>66</v>
      </c>
      <c r="B332" s="1" t="s">
        <v>474</v>
      </c>
      <c r="C332" s="1">
        <v>2756.462</v>
      </c>
    </row>
    <row r="333" spans="1:3" x14ac:dyDescent="0.25">
      <c r="A333" s="1" t="s">
        <v>66</v>
      </c>
      <c r="B333" s="1" t="s">
        <v>475</v>
      </c>
      <c r="C333" s="1">
        <v>2743.8270000000002</v>
      </c>
    </row>
    <row r="334" spans="1:3" x14ac:dyDescent="0.25">
      <c r="A334" s="1" t="s">
        <v>66</v>
      </c>
      <c r="B334" s="1" t="s">
        <v>476</v>
      </c>
      <c r="C334" s="1">
        <v>2731.6759999999999</v>
      </c>
    </row>
    <row r="335" spans="1:3" x14ac:dyDescent="0.25">
      <c r="A335" s="1" t="s">
        <v>66</v>
      </c>
      <c r="B335" s="1" t="s">
        <v>477</v>
      </c>
      <c r="C335" s="1">
        <v>2648.88</v>
      </c>
    </row>
    <row r="336" spans="1:3" x14ac:dyDescent="0.25">
      <c r="A336" s="1" t="s">
        <v>66</v>
      </c>
      <c r="B336" s="1" t="s">
        <v>478</v>
      </c>
      <c r="C336" s="1">
        <v>2595.4839999999999</v>
      </c>
    </row>
    <row r="337" spans="1:3" x14ac:dyDescent="0.25">
      <c r="A337" s="1" t="s">
        <v>66</v>
      </c>
      <c r="B337" s="1" t="s">
        <v>479</v>
      </c>
      <c r="C337" s="1">
        <v>2591.87</v>
      </c>
    </row>
    <row r="338" spans="1:3" x14ac:dyDescent="0.25">
      <c r="A338" s="1" t="s">
        <v>66</v>
      </c>
      <c r="B338" s="1" t="s">
        <v>183</v>
      </c>
      <c r="C338" s="1">
        <v>2582.5239999999999</v>
      </c>
    </row>
    <row r="339" spans="1:3" x14ac:dyDescent="0.25">
      <c r="A339" s="1" t="s">
        <v>66</v>
      </c>
      <c r="B339" s="1" t="s">
        <v>480</v>
      </c>
      <c r="C339" s="1">
        <v>2576.5700000000002</v>
      </c>
    </row>
    <row r="340" spans="1:3" x14ac:dyDescent="0.25">
      <c r="A340" s="1" t="s">
        <v>66</v>
      </c>
      <c r="B340" s="1" t="s">
        <v>481</v>
      </c>
      <c r="C340" s="1">
        <v>2576.165</v>
      </c>
    </row>
    <row r="341" spans="1:3" x14ac:dyDescent="0.25">
      <c r="A341" s="1" t="s">
        <v>66</v>
      </c>
      <c r="B341" s="1" t="s">
        <v>482</v>
      </c>
      <c r="C341" s="1">
        <v>2537.1120000000001</v>
      </c>
    </row>
    <row r="342" spans="1:3" x14ac:dyDescent="0.25">
      <c r="A342" s="1" t="s">
        <v>66</v>
      </c>
      <c r="B342" s="1" t="s">
        <v>483</v>
      </c>
      <c r="C342" s="1">
        <v>2473.6709999999998</v>
      </c>
    </row>
    <row r="343" spans="1:3" x14ac:dyDescent="0.25">
      <c r="A343" s="1" t="s">
        <v>66</v>
      </c>
      <c r="B343" s="1" t="s">
        <v>484</v>
      </c>
      <c r="C343" s="1">
        <v>2392.884</v>
      </c>
    </row>
    <row r="344" spans="1:3" x14ac:dyDescent="0.25">
      <c r="A344" s="1" t="s">
        <v>66</v>
      </c>
      <c r="B344" s="1" t="s">
        <v>485</v>
      </c>
      <c r="C344" s="1">
        <v>2388.607</v>
      </c>
    </row>
    <row r="345" spans="1:3" x14ac:dyDescent="0.25">
      <c r="A345" s="1" t="s">
        <v>66</v>
      </c>
      <c r="B345" s="1" t="s">
        <v>486</v>
      </c>
      <c r="C345" s="1">
        <v>2359.1750000000002</v>
      </c>
    </row>
    <row r="346" spans="1:3" x14ac:dyDescent="0.25">
      <c r="A346" s="1" t="s">
        <v>66</v>
      </c>
      <c r="B346" s="1" t="s">
        <v>487</v>
      </c>
      <c r="C346" s="1">
        <v>2343.9839999999999</v>
      </c>
    </row>
    <row r="347" spans="1:3" x14ac:dyDescent="0.25">
      <c r="A347" s="1" t="s">
        <v>66</v>
      </c>
      <c r="B347" s="1" t="s">
        <v>488</v>
      </c>
      <c r="C347" s="1">
        <v>2342.3270000000002</v>
      </c>
    </row>
    <row r="348" spans="1:3" x14ac:dyDescent="0.25">
      <c r="A348" s="1" t="s">
        <v>66</v>
      </c>
      <c r="B348" s="1" t="s">
        <v>489</v>
      </c>
      <c r="C348" s="1">
        <v>2340.0160000000001</v>
      </c>
    </row>
    <row r="349" spans="1:3" x14ac:dyDescent="0.25">
      <c r="A349" s="1" t="s">
        <v>66</v>
      </c>
      <c r="B349" s="1" t="s">
        <v>490</v>
      </c>
      <c r="C349" s="1">
        <v>2312.7429999999999</v>
      </c>
    </row>
    <row r="350" spans="1:3" x14ac:dyDescent="0.25">
      <c r="A350" s="1" t="s">
        <v>66</v>
      </c>
      <c r="B350" s="1" t="s">
        <v>491</v>
      </c>
      <c r="C350" s="1">
        <v>2301.6370000000002</v>
      </c>
    </row>
    <row r="351" spans="1:3" x14ac:dyDescent="0.25">
      <c r="A351" s="1" t="s">
        <v>66</v>
      </c>
      <c r="B351" s="1" t="s">
        <v>492</v>
      </c>
      <c r="C351" s="1">
        <v>2299.42</v>
      </c>
    </row>
    <row r="352" spans="1:3" x14ac:dyDescent="0.25">
      <c r="A352" s="1" t="s">
        <v>66</v>
      </c>
      <c r="B352" s="1" t="s">
        <v>493</v>
      </c>
      <c r="C352" s="1">
        <v>2298.2489999999998</v>
      </c>
    </row>
    <row r="353" spans="1:3" x14ac:dyDescent="0.25">
      <c r="A353" s="1" t="s">
        <v>66</v>
      </c>
      <c r="B353" s="1" t="s">
        <v>494</v>
      </c>
      <c r="C353" s="1">
        <v>2260.8409999999999</v>
      </c>
    </row>
    <row r="354" spans="1:3" x14ac:dyDescent="0.25">
      <c r="A354" s="1" t="s">
        <v>66</v>
      </c>
      <c r="B354" s="1" t="s">
        <v>495</v>
      </c>
      <c r="C354" s="1">
        <v>2230.73</v>
      </c>
    </row>
    <row r="355" spans="1:3" x14ac:dyDescent="0.25">
      <c r="A355" s="1" t="s">
        <v>66</v>
      </c>
      <c r="B355" s="1" t="s">
        <v>496</v>
      </c>
      <c r="C355" s="1">
        <v>2192.634</v>
      </c>
    </row>
    <row r="356" spans="1:3" x14ac:dyDescent="0.25">
      <c r="A356" s="1" t="s">
        <v>66</v>
      </c>
      <c r="B356" s="1" t="s">
        <v>497</v>
      </c>
      <c r="C356" s="1">
        <v>2164.9850000000001</v>
      </c>
    </row>
    <row r="357" spans="1:3" x14ac:dyDescent="0.25">
      <c r="A357" s="1" t="s">
        <v>66</v>
      </c>
      <c r="B357" s="1" t="s">
        <v>498</v>
      </c>
      <c r="C357" s="1">
        <v>2123.8490000000002</v>
      </c>
    </row>
    <row r="358" spans="1:3" x14ac:dyDescent="0.25">
      <c r="A358" s="1" t="s">
        <v>66</v>
      </c>
      <c r="B358" s="1" t="s">
        <v>499</v>
      </c>
      <c r="C358" s="1">
        <v>2122.71</v>
      </c>
    </row>
    <row r="359" spans="1:3" x14ac:dyDescent="0.25">
      <c r="A359" s="1" t="s">
        <v>66</v>
      </c>
      <c r="B359" s="1" t="s">
        <v>500</v>
      </c>
      <c r="C359" s="1">
        <v>2117.2800000000002</v>
      </c>
    </row>
    <row r="360" spans="1:3" x14ac:dyDescent="0.25">
      <c r="A360" s="1" t="s">
        <v>66</v>
      </c>
      <c r="B360" s="1" t="s">
        <v>501</v>
      </c>
      <c r="C360" s="1">
        <v>2099.3789999999999</v>
      </c>
    </row>
    <row r="361" spans="1:3" x14ac:dyDescent="0.25">
      <c r="A361" s="1" t="s">
        <v>66</v>
      </c>
      <c r="B361" s="1" t="s">
        <v>502</v>
      </c>
      <c r="C361" s="1">
        <v>2098.9870000000001</v>
      </c>
    </row>
    <row r="362" spans="1:3" x14ac:dyDescent="0.25">
      <c r="A362" s="1" t="s">
        <v>66</v>
      </c>
      <c r="B362" s="1" t="s">
        <v>503</v>
      </c>
      <c r="C362" s="1">
        <v>2095.1860000000001</v>
      </c>
    </row>
    <row r="363" spans="1:3" x14ac:dyDescent="0.25">
      <c r="A363" s="1" t="s">
        <v>66</v>
      </c>
      <c r="B363" s="1" t="s">
        <v>504</v>
      </c>
      <c r="C363" s="1">
        <v>2072.1909999999998</v>
      </c>
    </row>
    <row r="364" spans="1:3" x14ac:dyDescent="0.25">
      <c r="A364" s="1" t="s">
        <v>66</v>
      </c>
      <c r="B364" s="1" t="s">
        <v>505</v>
      </c>
      <c r="C364" s="1">
        <v>2048.1210000000001</v>
      </c>
    </row>
    <row r="365" spans="1:3" x14ac:dyDescent="0.25">
      <c r="A365" s="1" t="s">
        <v>66</v>
      </c>
      <c r="B365" s="1" t="s">
        <v>506</v>
      </c>
      <c r="C365" s="1">
        <v>2014.7349999999999</v>
      </c>
    </row>
    <row r="366" spans="1:3" x14ac:dyDescent="0.25">
      <c r="A366" s="1" t="s">
        <v>66</v>
      </c>
      <c r="B366" s="1" t="s">
        <v>507</v>
      </c>
      <c r="C366" s="1">
        <v>2001.4849999999999</v>
      </c>
    </row>
    <row r="367" spans="1:3" x14ac:dyDescent="0.25">
      <c r="A367" s="1" t="s">
        <v>66</v>
      </c>
      <c r="B367" s="1" t="s">
        <v>508</v>
      </c>
      <c r="C367" s="1">
        <v>1974.569</v>
      </c>
    </row>
    <row r="368" spans="1:3" x14ac:dyDescent="0.25">
      <c r="A368" s="1" t="s">
        <v>66</v>
      </c>
      <c r="B368" s="1" t="s">
        <v>509</v>
      </c>
      <c r="C368" s="1">
        <v>1943.88</v>
      </c>
    </row>
    <row r="369" spans="1:3" x14ac:dyDescent="0.25">
      <c r="A369" s="1" t="s">
        <v>66</v>
      </c>
      <c r="B369" s="1" t="s">
        <v>510</v>
      </c>
      <c r="C369" s="1">
        <v>1933.944</v>
      </c>
    </row>
    <row r="370" spans="1:3" x14ac:dyDescent="0.25">
      <c r="A370" s="1" t="s">
        <v>66</v>
      </c>
      <c r="B370" s="1" t="s">
        <v>511</v>
      </c>
      <c r="C370" s="1">
        <v>1910.87</v>
      </c>
    </row>
    <row r="371" spans="1:3" x14ac:dyDescent="0.25">
      <c r="A371" s="1" t="s">
        <v>66</v>
      </c>
      <c r="B371" s="1" t="s">
        <v>512</v>
      </c>
      <c r="C371" s="1">
        <v>1904.93</v>
      </c>
    </row>
    <row r="372" spans="1:3" x14ac:dyDescent="0.25">
      <c r="A372" s="1" t="s">
        <v>66</v>
      </c>
      <c r="B372" s="1" t="s">
        <v>513</v>
      </c>
      <c r="C372" s="1">
        <v>1896.037</v>
      </c>
    </row>
    <row r="373" spans="1:3" x14ac:dyDescent="0.25">
      <c r="A373" s="1" t="s">
        <v>66</v>
      </c>
      <c r="B373" s="1" t="s">
        <v>514</v>
      </c>
      <c r="C373" s="1">
        <v>1861.6310000000001</v>
      </c>
    </row>
    <row r="374" spans="1:3" x14ac:dyDescent="0.25">
      <c r="A374" s="1" t="s">
        <v>66</v>
      </c>
      <c r="B374" s="1" t="s">
        <v>515</v>
      </c>
      <c r="C374" s="1">
        <v>1852.0830000000001</v>
      </c>
    </row>
    <row r="375" spans="1:3" x14ac:dyDescent="0.25">
      <c r="A375" s="1" t="s">
        <v>66</v>
      </c>
      <c r="B375" s="1" t="s">
        <v>516</v>
      </c>
      <c r="C375" s="1">
        <v>1835.579</v>
      </c>
    </row>
    <row r="376" spans="1:3" x14ac:dyDescent="0.25">
      <c r="A376" s="1" t="s">
        <v>66</v>
      </c>
      <c r="B376" s="1" t="s">
        <v>517</v>
      </c>
      <c r="C376" s="1">
        <v>1833.934</v>
      </c>
    </row>
    <row r="377" spans="1:3" x14ac:dyDescent="0.25">
      <c r="A377" s="1" t="s">
        <v>66</v>
      </c>
      <c r="B377" s="1" t="s">
        <v>518</v>
      </c>
      <c r="C377" s="1">
        <v>1802.2470000000001</v>
      </c>
    </row>
    <row r="378" spans="1:3" x14ac:dyDescent="0.25">
      <c r="A378" s="1" t="s">
        <v>66</v>
      </c>
      <c r="B378" s="1" t="s">
        <v>519</v>
      </c>
      <c r="C378" s="1">
        <v>1774.8969999999999</v>
      </c>
    </row>
    <row r="379" spans="1:3" x14ac:dyDescent="0.25">
      <c r="A379" s="1" t="s">
        <v>66</v>
      </c>
      <c r="B379" s="1" t="s">
        <v>520</v>
      </c>
      <c r="C379" s="1">
        <v>1736.0920000000001</v>
      </c>
    </row>
    <row r="380" spans="1:3" x14ac:dyDescent="0.25">
      <c r="A380" s="1" t="s">
        <v>66</v>
      </c>
      <c r="B380" s="1" t="s">
        <v>521</v>
      </c>
      <c r="C380" s="1">
        <v>1711.7180000000001</v>
      </c>
    </row>
    <row r="381" spans="1:3" x14ac:dyDescent="0.25">
      <c r="A381" s="1" t="s">
        <v>66</v>
      </c>
      <c r="B381" s="1" t="s">
        <v>522</v>
      </c>
      <c r="C381" s="1">
        <v>1698.4490000000001</v>
      </c>
    </row>
    <row r="382" spans="1:3" x14ac:dyDescent="0.25">
      <c r="A382" s="1" t="s">
        <v>66</v>
      </c>
      <c r="B382" s="1" t="s">
        <v>523</v>
      </c>
      <c r="C382" s="1">
        <v>1683.3009999999999</v>
      </c>
    </row>
    <row r="383" spans="1:3" x14ac:dyDescent="0.25">
      <c r="A383" s="1" t="s">
        <v>66</v>
      </c>
      <c r="B383" s="1" t="s">
        <v>524</v>
      </c>
      <c r="C383" s="1">
        <v>1671.6310000000001</v>
      </c>
    </row>
    <row r="384" spans="1:3" x14ac:dyDescent="0.25">
      <c r="A384" s="1" t="s">
        <v>66</v>
      </c>
      <c r="B384" s="1" t="s">
        <v>525</v>
      </c>
      <c r="C384" s="1">
        <v>1669.519</v>
      </c>
    </row>
    <row r="385" spans="1:3" x14ac:dyDescent="0.25">
      <c r="A385" s="1" t="s">
        <v>66</v>
      </c>
      <c r="B385" s="1" t="s">
        <v>526</v>
      </c>
      <c r="C385" s="1">
        <v>1667.902</v>
      </c>
    </row>
    <row r="386" spans="1:3" x14ac:dyDescent="0.25">
      <c r="A386" s="1" t="s">
        <v>66</v>
      </c>
      <c r="B386" s="1" t="s">
        <v>527</v>
      </c>
      <c r="C386" s="1">
        <v>1664.6969999999999</v>
      </c>
    </row>
    <row r="387" spans="1:3" x14ac:dyDescent="0.25">
      <c r="A387" s="1" t="s">
        <v>66</v>
      </c>
      <c r="B387" s="1" t="s">
        <v>528</v>
      </c>
      <c r="C387" s="1">
        <v>1655.934</v>
      </c>
    </row>
    <row r="388" spans="1:3" x14ac:dyDescent="0.25">
      <c r="A388" s="1" t="s">
        <v>66</v>
      </c>
      <c r="B388" s="1" t="s">
        <v>529</v>
      </c>
      <c r="C388" s="1">
        <v>1654.097</v>
      </c>
    </row>
    <row r="389" spans="1:3" x14ac:dyDescent="0.25">
      <c r="A389" s="1" t="s">
        <v>66</v>
      </c>
      <c r="B389" s="1" t="s">
        <v>530</v>
      </c>
      <c r="C389" s="1">
        <v>1637.346</v>
      </c>
    </row>
    <row r="390" spans="1:3" x14ac:dyDescent="0.25">
      <c r="A390" s="1" t="s">
        <v>66</v>
      </c>
      <c r="B390" s="1" t="s">
        <v>531</v>
      </c>
      <c r="C390" s="1">
        <v>1574.4</v>
      </c>
    </row>
    <row r="391" spans="1:3" x14ac:dyDescent="0.25">
      <c r="A391" s="1" t="s">
        <v>66</v>
      </c>
      <c r="B391" s="1" t="s">
        <v>532</v>
      </c>
      <c r="C391" s="1">
        <v>1567.8409999999999</v>
      </c>
    </row>
    <row r="392" spans="1:3" x14ac:dyDescent="0.25">
      <c r="A392" s="1" t="s">
        <v>66</v>
      </c>
      <c r="B392" s="1" t="s">
        <v>533</v>
      </c>
      <c r="C392" s="1">
        <v>1532.7349999999999</v>
      </c>
    </row>
    <row r="393" spans="1:3" x14ac:dyDescent="0.25">
      <c r="A393" s="1" t="s">
        <v>66</v>
      </c>
      <c r="B393" s="1" t="s">
        <v>534</v>
      </c>
      <c r="C393" s="1">
        <v>1450.4290000000001</v>
      </c>
    </row>
    <row r="394" spans="1:3" x14ac:dyDescent="0.25">
      <c r="A394" s="1" t="s">
        <v>66</v>
      </c>
      <c r="B394" s="1" t="s">
        <v>535</v>
      </c>
      <c r="C394" s="1">
        <v>1445.163</v>
      </c>
    </row>
    <row r="395" spans="1:3" x14ac:dyDescent="0.25">
      <c r="A395" s="1" t="s">
        <v>66</v>
      </c>
      <c r="B395" s="1" t="s">
        <v>536</v>
      </c>
      <c r="C395" s="1">
        <v>1377.627</v>
      </c>
    </row>
    <row r="396" spans="1:3" x14ac:dyDescent="0.25">
      <c r="A396" s="1" t="s">
        <v>66</v>
      </c>
      <c r="B396" s="1" t="s">
        <v>537</v>
      </c>
      <c r="C396" s="1">
        <v>1295.5730000000001</v>
      </c>
    </row>
    <row r="397" spans="1:3" x14ac:dyDescent="0.25">
      <c r="A397" s="1" t="s">
        <v>66</v>
      </c>
      <c r="B397" s="1" t="s">
        <v>538</v>
      </c>
      <c r="C397" s="1">
        <v>1289.136</v>
      </c>
    </row>
    <row r="398" spans="1:3" x14ac:dyDescent="0.25">
      <c r="A398" s="1" t="s">
        <v>66</v>
      </c>
      <c r="B398" s="1" t="s">
        <v>539</v>
      </c>
      <c r="C398" s="1">
        <v>1200.634</v>
      </c>
    </row>
    <row r="399" spans="1:3" x14ac:dyDescent="0.25">
      <c r="A399" s="1" t="s">
        <v>66</v>
      </c>
      <c r="B399" s="1" t="s">
        <v>540</v>
      </c>
      <c r="C399" s="1">
        <v>1143.471</v>
      </c>
    </row>
    <row r="400" spans="1:3" x14ac:dyDescent="0.25">
      <c r="A400" s="1" t="s">
        <v>66</v>
      </c>
      <c r="B400" s="1" t="s">
        <v>541</v>
      </c>
      <c r="C400" s="1">
        <v>1127.788</v>
      </c>
    </row>
    <row r="401" spans="1:3" x14ac:dyDescent="0.25">
      <c r="A401" s="1" t="s">
        <v>66</v>
      </c>
      <c r="B401" s="1" t="s">
        <v>542</v>
      </c>
      <c r="C401" s="1">
        <v>1115.1679999999999</v>
      </c>
    </row>
    <row r="402" spans="1:3" x14ac:dyDescent="0.25">
      <c r="A402" s="1" t="s">
        <v>66</v>
      </c>
      <c r="B402" s="1" t="s">
        <v>543</v>
      </c>
      <c r="C402" s="1">
        <v>1109.5250000000001</v>
      </c>
    </row>
    <row r="403" spans="1:3" x14ac:dyDescent="0.25">
      <c r="A403" s="1" t="s">
        <v>66</v>
      </c>
      <c r="B403" s="1" t="s">
        <v>544</v>
      </c>
      <c r="C403" s="1">
        <v>1108.606</v>
      </c>
    </row>
    <row r="404" spans="1:3" x14ac:dyDescent="0.25">
      <c r="A404" s="1" t="s">
        <v>66</v>
      </c>
      <c r="B404" s="1" t="s">
        <v>545</v>
      </c>
      <c r="C404" s="1">
        <v>1105.278</v>
      </c>
    </row>
    <row r="405" spans="1:3" x14ac:dyDescent="0.25">
      <c r="A405" s="1" t="s">
        <v>66</v>
      </c>
      <c r="B405" s="1" t="s">
        <v>546</v>
      </c>
      <c r="C405" s="1">
        <v>1036.222</v>
      </c>
    </row>
    <row r="406" spans="1:3" x14ac:dyDescent="0.25">
      <c r="A406" s="1" t="s">
        <v>66</v>
      </c>
      <c r="B406" s="1" t="s">
        <v>547</v>
      </c>
      <c r="C406" s="1">
        <v>1013.583</v>
      </c>
    </row>
    <row r="407" spans="1:3" x14ac:dyDescent="0.25">
      <c r="A407" s="1" t="s">
        <v>66</v>
      </c>
      <c r="B407" s="1" t="s">
        <v>548</v>
      </c>
      <c r="C407" s="1">
        <v>938.89499999999998</v>
      </c>
    </row>
    <row r="408" spans="1:3" x14ac:dyDescent="0.25">
      <c r="A408" s="1" t="s">
        <v>66</v>
      </c>
      <c r="B408" s="1" t="s">
        <v>549</v>
      </c>
      <c r="C408" s="1">
        <v>929.28800000000001</v>
      </c>
    </row>
    <row r="409" spans="1:3" x14ac:dyDescent="0.25">
      <c r="A409" s="1" t="s">
        <v>66</v>
      </c>
      <c r="B409" s="1" t="s">
        <v>550</v>
      </c>
      <c r="C409" s="1">
        <v>856.48400000000004</v>
      </c>
    </row>
    <row r="410" spans="1:3" x14ac:dyDescent="0.25">
      <c r="A410" s="1" t="s">
        <v>66</v>
      </c>
      <c r="B410" s="1" t="s">
        <v>551</v>
      </c>
      <c r="C410" s="1">
        <v>856.25</v>
      </c>
    </row>
    <row r="411" spans="1:3" x14ac:dyDescent="0.25">
      <c r="A411" s="1" t="s">
        <v>66</v>
      </c>
      <c r="B411" s="1" t="s">
        <v>552</v>
      </c>
      <c r="C411" s="1">
        <v>833.15</v>
      </c>
    </row>
    <row r="412" spans="1:3" x14ac:dyDescent="0.25">
      <c r="A412" s="1" t="s">
        <v>66</v>
      </c>
      <c r="B412" s="1" t="s">
        <v>553</v>
      </c>
      <c r="C412" s="1">
        <v>829.11699999999996</v>
      </c>
    </row>
    <row r="413" spans="1:3" x14ac:dyDescent="0.25">
      <c r="A413" s="1" t="s">
        <v>66</v>
      </c>
      <c r="B413" s="1" t="s">
        <v>554</v>
      </c>
      <c r="C413" s="1">
        <v>809.11099999999999</v>
      </c>
    </row>
    <row r="414" spans="1:3" x14ac:dyDescent="0.25">
      <c r="A414" s="1" t="s">
        <v>66</v>
      </c>
      <c r="B414" s="1" t="s">
        <v>555</v>
      </c>
      <c r="C414" s="1">
        <v>804.86400000000003</v>
      </c>
    </row>
    <row r="415" spans="1:3" x14ac:dyDescent="0.25">
      <c r="A415" s="1" t="s">
        <v>66</v>
      </c>
      <c r="B415" s="1" t="s">
        <v>556</v>
      </c>
      <c r="C415" s="1">
        <v>799.16700000000003</v>
      </c>
    </row>
    <row r="416" spans="1:3" x14ac:dyDescent="0.25">
      <c r="A416" s="1" t="s">
        <v>66</v>
      </c>
      <c r="B416" s="1" t="s">
        <v>557</v>
      </c>
      <c r="C416" s="1">
        <v>781.78300000000002</v>
      </c>
    </row>
    <row r="417" spans="1:3" x14ac:dyDescent="0.25">
      <c r="A417" s="1" t="s">
        <v>66</v>
      </c>
      <c r="B417" s="1" t="s">
        <v>558</v>
      </c>
      <c r="C417" s="1">
        <v>756.78</v>
      </c>
    </row>
    <row r="418" spans="1:3" x14ac:dyDescent="0.25">
      <c r="A418" s="1" t="s">
        <v>66</v>
      </c>
      <c r="B418" s="1" t="s">
        <v>559</v>
      </c>
      <c r="C418" s="1">
        <v>745.63499999999999</v>
      </c>
    </row>
    <row r="419" spans="1:3" x14ac:dyDescent="0.25">
      <c r="A419" s="1" t="s">
        <v>66</v>
      </c>
      <c r="B419" s="1" t="s">
        <v>560</v>
      </c>
      <c r="C419" s="1">
        <v>648.00300000000004</v>
      </c>
    </row>
    <row r="420" spans="1:3" x14ac:dyDescent="0.25">
      <c r="A420" s="1" t="s">
        <v>66</v>
      </c>
      <c r="B420" s="1" t="s">
        <v>561</v>
      </c>
      <c r="C420" s="1">
        <v>587.78099999999995</v>
      </c>
    </row>
    <row r="421" spans="1:3" x14ac:dyDescent="0.25">
      <c r="A421" s="1" t="s">
        <v>66</v>
      </c>
      <c r="B421" s="1" t="s">
        <v>562</v>
      </c>
      <c r="C421" s="1">
        <v>462.334</v>
      </c>
    </row>
    <row r="422" spans="1:3" x14ac:dyDescent="0.25">
      <c r="A422" s="1" t="s">
        <v>66</v>
      </c>
      <c r="B422" s="1" t="s">
        <v>563</v>
      </c>
      <c r="C422" s="1">
        <v>358.34699999999998</v>
      </c>
    </row>
    <row r="423" spans="1:3" x14ac:dyDescent="0.25">
      <c r="A423" s="1" t="s">
        <v>66</v>
      </c>
      <c r="B423" s="1" t="s">
        <v>564</v>
      </c>
      <c r="C423" s="1">
        <v>287.94799999999998</v>
      </c>
    </row>
    <row r="424" spans="1:3" x14ac:dyDescent="0.25">
      <c r="A424" s="1" t="s">
        <v>66</v>
      </c>
      <c r="B424" s="1" t="s">
        <v>565</v>
      </c>
      <c r="C424" s="1">
        <v>242.99299999999999</v>
      </c>
    </row>
    <row r="425" spans="1:3" x14ac:dyDescent="0.25">
      <c r="A425" s="1" t="s">
        <v>65</v>
      </c>
      <c r="B425" s="1" t="s">
        <v>86</v>
      </c>
      <c r="C425" s="1">
        <v>59724.233999999997</v>
      </c>
    </row>
    <row r="426" spans="1:3" x14ac:dyDescent="0.25">
      <c r="A426" s="1" t="s">
        <v>65</v>
      </c>
      <c r="B426" s="1" t="s">
        <v>87</v>
      </c>
      <c r="C426" s="1">
        <v>46728.567000000003</v>
      </c>
    </row>
    <row r="427" spans="1:3" x14ac:dyDescent="0.25">
      <c r="A427" s="1" t="s">
        <v>65</v>
      </c>
      <c r="B427" s="1" t="s">
        <v>88</v>
      </c>
      <c r="C427" s="1">
        <v>42684.258999999998</v>
      </c>
    </row>
    <row r="428" spans="1:3" x14ac:dyDescent="0.25">
      <c r="A428" s="1" t="s">
        <v>65</v>
      </c>
      <c r="B428" s="1" t="s">
        <v>90</v>
      </c>
      <c r="C428" s="1">
        <v>34609.222999999998</v>
      </c>
    </row>
    <row r="429" spans="1:3" x14ac:dyDescent="0.25">
      <c r="A429" s="1" t="s">
        <v>65</v>
      </c>
      <c r="B429" s="1" t="s">
        <v>89</v>
      </c>
      <c r="C429" s="1">
        <v>34450.798000000003</v>
      </c>
    </row>
    <row r="430" spans="1:3" x14ac:dyDescent="0.25">
      <c r="A430" s="1" t="s">
        <v>65</v>
      </c>
      <c r="B430" s="1" t="s">
        <v>94</v>
      </c>
      <c r="C430" s="1">
        <v>28997.203000000001</v>
      </c>
    </row>
    <row r="431" spans="1:3" x14ac:dyDescent="0.25">
      <c r="A431" s="1" t="s">
        <v>65</v>
      </c>
      <c r="B431" s="1" t="s">
        <v>93</v>
      </c>
      <c r="C431" s="1">
        <v>28585.235000000001</v>
      </c>
    </row>
    <row r="432" spans="1:3" x14ac:dyDescent="0.25">
      <c r="A432" s="1" t="s">
        <v>65</v>
      </c>
      <c r="B432" s="1" t="s">
        <v>96</v>
      </c>
      <c r="C432" s="1">
        <v>26691.035</v>
      </c>
    </row>
    <row r="433" spans="1:3" x14ac:dyDescent="0.25">
      <c r="A433" s="1" t="s">
        <v>65</v>
      </c>
      <c r="B433" s="1" t="s">
        <v>92</v>
      </c>
      <c r="C433" s="1">
        <v>23991.046999999999</v>
      </c>
    </row>
    <row r="434" spans="1:3" x14ac:dyDescent="0.25">
      <c r="A434" s="1" t="s">
        <v>65</v>
      </c>
      <c r="B434" s="1" t="s">
        <v>102</v>
      </c>
      <c r="C434" s="1">
        <v>23394.436000000002</v>
      </c>
    </row>
    <row r="435" spans="1:3" x14ac:dyDescent="0.25">
      <c r="A435" s="1" t="s">
        <v>65</v>
      </c>
      <c r="B435" s="1" t="s">
        <v>104</v>
      </c>
      <c r="C435" s="1">
        <v>19435.127</v>
      </c>
    </row>
    <row r="436" spans="1:3" x14ac:dyDescent="0.25">
      <c r="A436" s="1" t="s">
        <v>65</v>
      </c>
      <c r="B436" s="1" t="s">
        <v>110</v>
      </c>
      <c r="C436" s="1">
        <v>19345.557000000001</v>
      </c>
    </row>
    <row r="437" spans="1:3" x14ac:dyDescent="0.25">
      <c r="A437" s="1" t="s">
        <v>65</v>
      </c>
      <c r="B437" s="1" t="s">
        <v>99</v>
      </c>
      <c r="C437" s="1">
        <v>18677.357</v>
      </c>
    </row>
    <row r="438" spans="1:3" x14ac:dyDescent="0.25">
      <c r="A438" s="1" t="s">
        <v>65</v>
      </c>
      <c r="B438" s="1" t="s">
        <v>159</v>
      </c>
      <c r="C438" s="1">
        <v>18037.744999999999</v>
      </c>
    </row>
    <row r="439" spans="1:3" x14ac:dyDescent="0.25">
      <c r="A439" s="1" t="s">
        <v>65</v>
      </c>
      <c r="B439" s="1" t="s">
        <v>149</v>
      </c>
      <c r="C439" s="1">
        <v>17008.849999999999</v>
      </c>
    </row>
    <row r="440" spans="1:3" x14ac:dyDescent="0.25">
      <c r="A440" s="1" t="s">
        <v>65</v>
      </c>
      <c r="B440" s="1" t="s">
        <v>151</v>
      </c>
      <c r="C440" s="1">
        <v>16514.807000000001</v>
      </c>
    </row>
    <row r="441" spans="1:3" x14ac:dyDescent="0.25">
      <c r="A441" s="1" t="s">
        <v>65</v>
      </c>
      <c r="B441" s="1" t="s">
        <v>106</v>
      </c>
      <c r="C441" s="1">
        <v>16472.905999999999</v>
      </c>
    </row>
    <row r="442" spans="1:3" x14ac:dyDescent="0.25">
      <c r="A442" s="1" t="s">
        <v>65</v>
      </c>
      <c r="B442" s="1" t="s">
        <v>180</v>
      </c>
      <c r="C442" s="1">
        <v>16184.665000000001</v>
      </c>
    </row>
    <row r="443" spans="1:3" x14ac:dyDescent="0.25">
      <c r="A443" s="1" t="s">
        <v>65</v>
      </c>
      <c r="B443" s="1" t="s">
        <v>103</v>
      </c>
      <c r="C443" s="1">
        <v>16060.626</v>
      </c>
    </row>
    <row r="444" spans="1:3" x14ac:dyDescent="0.25">
      <c r="A444" s="1" t="s">
        <v>65</v>
      </c>
      <c r="B444" s="1" t="s">
        <v>160</v>
      </c>
      <c r="C444" s="1">
        <v>15839.876</v>
      </c>
    </row>
    <row r="445" spans="1:3" x14ac:dyDescent="0.25">
      <c r="A445" s="1" t="s">
        <v>65</v>
      </c>
      <c r="B445" s="1" t="s">
        <v>566</v>
      </c>
      <c r="C445" s="1">
        <v>15802.915000000001</v>
      </c>
    </row>
    <row r="446" spans="1:3" x14ac:dyDescent="0.25">
      <c r="A446" s="1" t="s">
        <v>65</v>
      </c>
      <c r="B446" s="1" t="s">
        <v>567</v>
      </c>
      <c r="C446" s="1">
        <v>15673.245000000001</v>
      </c>
    </row>
    <row r="447" spans="1:3" x14ac:dyDescent="0.25">
      <c r="A447" s="1" t="s">
        <v>65</v>
      </c>
      <c r="B447" s="1" t="s">
        <v>98</v>
      </c>
      <c r="C447" s="1">
        <v>15549.856</v>
      </c>
    </row>
    <row r="448" spans="1:3" x14ac:dyDescent="0.25">
      <c r="A448" s="1" t="s">
        <v>65</v>
      </c>
      <c r="B448" s="1" t="s">
        <v>145</v>
      </c>
      <c r="C448" s="1">
        <v>15524.572</v>
      </c>
    </row>
    <row r="449" spans="1:3" x14ac:dyDescent="0.25">
      <c r="A449" s="1" t="s">
        <v>65</v>
      </c>
      <c r="B449" s="1" t="s">
        <v>129</v>
      </c>
      <c r="C449" s="1">
        <v>15406.171</v>
      </c>
    </row>
    <row r="450" spans="1:3" x14ac:dyDescent="0.25">
      <c r="A450" s="1" t="s">
        <v>65</v>
      </c>
      <c r="B450" s="1" t="s">
        <v>177</v>
      </c>
      <c r="C450" s="1">
        <v>15394.343000000001</v>
      </c>
    </row>
    <row r="451" spans="1:3" x14ac:dyDescent="0.25">
      <c r="A451" s="1" t="s">
        <v>65</v>
      </c>
      <c r="B451" s="1" t="s">
        <v>108</v>
      </c>
      <c r="C451" s="1">
        <v>15346.946</v>
      </c>
    </row>
    <row r="452" spans="1:3" x14ac:dyDescent="0.25">
      <c r="A452" s="1" t="s">
        <v>65</v>
      </c>
      <c r="B452" s="1" t="s">
        <v>178</v>
      </c>
      <c r="C452" s="1">
        <v>15172.614</v>
      </c>
    </row>
    <row r="453" spans="1:3" x14ac:dyDescent="0.25">
      <c r="A453" s="1" t="s">
        <v>65</v>
      </c>
      <c r="B453" s="1" t="s">
        <v>568</v>
      </c>
      <c r="C453" s="1">
        <v>14973.165000000001</v>
      </c>
    </row>
    <row r="454" spans="1:3" x14ac:dyDescent="0.25">
      <c r="A454" s="1" t="s">
        <v>65</v>
      </c>
      <c r="B454" s="1" t="s">
        <v>569</v>
      </c>
      <c r="C454" s="1">
        <v>14945.608</v>
      </c>
    </row>
    <row r="455" spans="1:3" x14ac:dyDescent="0.25">
      <c r="A455" s="1" t="s">
        <v>65</v>
      </c>
      <c r="B455" s="1" t="s">
        <v>140</v>
      </c>
      <c r="C455" s="1">
        <v>14707.513000000001</v>
      </c>
    </row>
    <row r="456" spans="1:3" x14ac:dyDescent="0.25">
      <c r="A456" s="1" t="s">
        <v>65</v>
      </c>
      <c r="B456" s="1" t="s">
        <v>184</v>
      </c>
      <c r="C456" s="1">
        <v>14700.630999999999</v>
      </c>
    </row>
    <row r="457" spans="1:3" x14ac:dyDescent="0.25">
      <c r="A457" s="1" t="s">
        <v>65</v>
      </c>
      <c r="B457" s="1" t="s">
        <v>570</v>
      </c>
      <c r="C457" s="1">
        <v>14682.734</v>
      </c>
    </row>
    <row r="458" spans="1:3" x14ac:dyDescent="0.25">
      <c r="A458" s="1" t="s">
        <v>65</v>
      </c>
      <c r="B458" s="1" t="s">
        <v>571</v>
      </c>
      <c r="C458" s="1">
        <v>14663.514999999999</v>
      </c>
    </row>
    <row r="459" spans="1:3" x14ac:dyDescent="0.25">
      <c r="A459" s="1" t="s">
        <v>65</v>
      </c>
      <c r="B459" s="1" t="s">
        <v>143</v>
      </c>
      <c r="C459" s="1">
        <v>14584.807000000001</v>
      </c>
    </row>
    <row r="460" spans="1:3" x14ac:dyDescent="0.25">
      <c r="A460" s="1" t="s">
        <v>65</v>
      </c>
      <c r="B460" s="1" t="s">
        <v>170</v>
      </c>
      <c r="C460" s="1">
        <v>14362.77</v>
      </c>
    </row>
    <row r="461" spans="1:3" x14ac:dyDescent="0.25">
      <c r="A461" s="1" t="s">
        <v>65</v>
      </c>
      <c r="B461" s="1" t="s">
        <v>139</v>
      </c>
      <c r="C461" s="1">
        <v>14355.871999999999</v>
      </c>
    </row>
    <row r="462" spans="1:3" x14ac:dyDescent="0.25">
      <c r="A462" s="1" t="s">
        <v>65</v>
      </c>
      <c r="B462" s="1" t="s">
        <v>161</v>
      </c>
      <c r="C462" s="1">
        <v>14304.171</v>
      </c>
    </row>
    <row r="463" spans="1:3" x14ac:dyDescent="0.25">
      <c r="A463" s="1" t="s">
        <v>65</v>
      </c>
      <c r="B463" s="1" t="s">
        <v>154</v>
      </c>
      <c r="C463" s="1">
        <v>14122.291999999999</v>
      </c>
    </row>
    <row r="464" spans="1:3" x14ac:dyDescent="0.25">
      <c r="A464" s="1" t="s">
        <v>65</v>
      </c>
      <c r="B464" s="1" t="s">
        <v>124</v>
      </c>
      <c r="C464" s="1">
        <v>13635.504999999999</v>
      </c>
    </row>
    <row r="465" spans="1:3" x14ac:dyDescent="0.25">
      <c r="A465" s="1" t="s">
        <v>65</v>
      </c>
      <c r="B465" s="1" t="s">
        <v>572</v>
      </c>
      <c r="C465" s="1">
        <v>13509.001</v>
      </c>
    </row>
    <row r="466" spans="1:3" x14ac:dyDescent="0.25">
      <c r="A466" s="1" t="s">
        <v>65</v>
      </c>
      <c r="B466" s="1" t="s">
        <v>573</v>
      </c>
      <c r="C466" s="1">
        <v>13396.852000000001</v>
      </c>
    </row>
    <row r="467" spans="1:3" x14ac:dyDescent="0.25">
      <c r="A467" s="1" t="s">
        <v>65</v>
      </c>
      <c r="B467" s="1" t="s">
        <v>574</v>
      </c>
      <c r="C467" s="1">
        <v>13305.674999999999</v>
      </c>
    </row>
    <row r="468" spans="1:3" x14ac:dyDescent="0.25">
      <c r="A468" s="1" t="s">
        <v>65</v>
      </c>
      <c r="B468" s="1" t="s">
        <v>166</v>
      </c>
      <c r="C468" s="1">
        <v>13036.986999999999</v>
      </c>
    </row>
    <row r="469" spans="1:3" x14ac:dyDescent="0.25">
      <c r="A469" s="1" t="s">
        <v>65</v>
      </c>
      <c r="B469" s="1" t="s">
        <v>175</v>
      </c>
      <c r="C469" s="1">
        <v>12805.574000000001</v>
      </c>
    </row>
    <row r="470" spans="1:3" x14ac:dyDescent="0.25">
      <c r="A470" s="1" t="s">
        <v>65</v>
      </c>
      <c r="B470" s="1" t="s">
        <v>575</v>
      </c>
      <c r="C470" s="1">
        <v>12798.484</v>
      </c>
    </row>
    <row r="471" spans="1:3" x14ac:dyDescent="0.25">
      <c r="A471" s="1" t="s">
        <v>65</v>
      </c>
      <c r="B471" s="1" t="s">
        <v>576</v>
      </c>
      <c r="C471" s="1">
        <v>12730.984</v>
      </c>
    </row>
    <row r="472" spans="1:3" x14ac:dyDescent="0.25">
      <c r="A472" s="1" t="s">
        <v>65</v>
      </c>
      <c r="B472" s="1" t="s">
        <v>577</v>
      </c>
      <c r="C472" s="1">
        <v>12713.263000000001</v>
      </c>
    </row>
    <row r="473" spans="1:3" x14ac:dyDescent="0.25">
      <c r="A473" s="1" t="s">
        <v>65</v>
      </c>
      <c r="B473" s="1" t="s">
        <v>123</v>
      </c>
      <c r="C473" s="1">
        <v>12376.928</v>
      </c>
    </row>
    <row r="474" spans="1:3" x14ac:dyDescent="0.25">
      <c r="A474" s="1" t="s">
        <v>65</v>
      </c>
      <c r="B474" s="1" t="s">
        <v>578</v>
      </c>
      <c r="C474" s="1">
        <v>12335.989</v>
      </c>
    </row>
    <row r="475" spans="1:3" x14ac:dyDescent="0.25">
      <c r="A475" s="1" t="s">
        <v>65</v>
      </c>
      <c r="B475" s="1" t="s">
        <v>579</v>
      </c>
      <c r="C475" s="1">
        <v>12280</v>
      </c>
    </row>
    <row r="476" spans="1:3" x14ac:dyDescent="0.25">
      <c r="A476" s="1" t="s">
        <v>65</v>
      </c>
      <c r="B476" s="1" t="s">
        <v>580</v>
      </c>
      <c r="C476" s="1">
        <v>12025.291999999999</v>
      </c>
    </row>
    <row r="477" spans="1:3" x14ac:dyDescent="0.25">
      <c r="A477" s="1" t="s">
        <v>65</v>
      </c>
      <c r="B477" s="1" t="s">
        <v>114</v>
      </c>
      <c r="C477" s="1">
        <v>11899.832</v>
      </c>
    </row>
    <row r="478" spans="1:3" x14ac:dyDescent="0.25">
      <c r="A478" s="1" t="s">
        <v>65</v>
      </c>
      <c r="B478" s="1" t="s">
        <v>581</v>
      </c>
      <c r="C478" s="1">
        <v>11819.771000000001</v>
      </c>
    </row>
    <row r="479" spans="1:3" x14ac:dyDescent="0.25">
      <c r="A479" s="1" t="s">
        <v>65</v>
      </c>
      <c r="B479" s="1" t="s">
        <v>121</v>
      </c>
      <c r="C479" s="1">
        <v>11718.976000000001</v>
      </c>
    </row>
    <row r="480" spans="1:3" x14ac:dyDescent="0.25">
      <c r="A480" s="1" t="s">
        <v>65</v>
      </c>
      <c r="B480" s="1" t="s">
        <v>582</v>
      </c>
      <c r="C480" s="1">
        <v>11710.684999999999</v>
      </c>
    </row>
    <row r="481" spans="1:3" x14ac:dyDescent="0.25">
      <c r="A481" s="1" t="s">
        <v>65</v>
      </c>
      <c r="B481" s="1" t="s">
        <v>179</v>
      </c>
      <c r="C481" s="1">
        <v>11535.581</v>
      </c>
    </row>
    <row r="482" spans="1:3" x14ac:dyDescent="0.25">
      <c r="A482" s="1" t="s">
        <v>65</v>
      </c>
      <c r="B482" s="1" t="s">
        <v>134</v>
      </c>
      <c r="C482" s="1">
        <v>11113.465</v>
      </c>
    </row>
    <row r="483" spans="1:3" x14ac:dyDescent="0.25">
      <c r="A483" s="1" t="s">
        <v>65</v>
      </c>
      <c r="B483" s="1" t="s">
        <v>583</v>
      </c>
      <c r="C483" s="1">
        <v>11032.564</v>
      </c>
    </row>
    <row r="484" spans="1:3" x14ac:dyDescent="0.25">
      <c r="A484" s="1" t="s">
        <v>65</v>
      </c>
      <c r="B484" s="1" t="s">
        <v>162</v>
      </c>
      <c r="C484" s="1">
        <v>10958.828</v>
      </c>
    </row>
    <row r="485" spans="1:3" x14ac:dyDescent="0.25">
      <c r="A485" s="1" t="s">
        <v>65</v>
      </c>
      <c r="B485" s="1" t="s">
        <v>584</v>
      </c>
      <c r="C485" s="1">
        <v>10953.645</v>
      </c>
    </row>
    <row r="486" spans="1:3" x14ac:dyDescent="0.25">
      <c r="A486" s="1" t="s">
        <v>65</v>
      </c>
      <c r="B486" s="1" t="s">
        <v>585</v>
      </c>
      <c r="C486" s="1">
        <v>10662.04</v>
      </c>
    </row>
    <row r="487" spans="1:3" x14ac:dyDescent="0.25">
      <c r="A487" s="1" t="s">
        <v>65</v>
      </c>
      <c r="B487" s="1" t="s">
        <v>586</v>
      </c>
      <c r="C487" s="1">
        <v>10543.867</v>
      </c>
    </row>
    <row r="488" spans="1:3" x14ac:dyDescent="0.25">
      <c r="A488" s="1" t="s">
        <v>65</v>
      </c>
      <c r="B488" s="1" t="s">
        <v>587</v>
      </c>
      <c r="C488" s="1">
        <v>10521.727000000001</v>
      </c>
    </row>
    <row r="489" spans="1:3" x14ac:dyDescent="0.25">
      <c r="A489" s="1" t="s">
        <v>65</v>
      </c>
      <c r="B489" s="1" t="s">
        <v>588</v>
      </c>
      <c r="C489" s="1">
        <v>10488.415999999999</v>
      </c>
    </row>
    <row r="490" spans="1:3" x14ac:dyDescent="0.25">
      <c r="A490" s="1" t="s">
        <v>65</v>
      </c>
      <c r="B490" s="1" t="s">
        <v>589</v>
      </c>
      <c r="C490" s="1">
        <v>10401.266</v>
      </c>
    </row>
    <row r="491" spans="1:3" x14ac:dyDescent="0.25">
      <c r="A491" s="1" t="s">
        <v>65</v>
      </c>
      <c r="B491" s="1" t="s">
        <v>590</v>
      </c>
      <c r="C491" s="1">
        <v>10369.615</v>
      </c>
    </row>
    <row r="492" spans="1:3" x14ac:dyDescent="0.25">
      <c r="A492" s="1" t="s">
        <v>65</v>
      </c>
      <c r="B492" s="1" t="s">
        <v>591</v>
      </c>
      <c r="C492" s="1">
        <v>10324.269</v>
      </c>
    </row>
    <row r="493" spans="1:3" x14ac:dyDescent="0.25">
      <c r="A493" s="1" t="s">
        <v>65</v>
      </c>
      <c r="B493" s="1" t="s">
        <v>592</v>
      </c>
      <c r="C493" s="1">
        <v>10170.227000000001</v>
      </c>
    </row>
    <row r="494" spans="1:3" x14ac:dyDescent="0.25">
      <c r="A494" s="1" t="s">
        <v>65</v>
      </c>
      <c r="B494" s="1" t="s">
        <v>130</v>
      </c>
      <c r="C494" s="1">
        <v>10142.745000000001</v>
      </c>
    </row>
    <row r="495" spans="1:3" x14ac:dyDescent="0.25">
      <c r="A495" s="1" t="s">
        <v>65</v>
      </c>
      <c r="B495" s="1" t="s">
        <v>112</v>
      </c>
      <c r="C495" s="1">
        <v>10100.245999999999</v>
      </c>
    </row>
    <row r="496" spans="1:3" x14ac:dyDescent="0.25">
      <c r="A496" s="1" t="s">
        <v>65</v>
      </c>
      <c r="B496" s="1" t="s">
        <v>91</v>
      </c>
      <c r="C496" s="1">
        <v>10065.112999999999</v>
      </c>
    </row>
    <row r="497" spans="1:3" x14ac:dyDescent="0.25">
      <c r="A497" s="1" t="s">
        <v>65</v>
      </c>
      <c r="B497" s="1" t="s">
        <v>169</v>
      </c>
      <c r="C497" s="1">
        <v>10026.844999999999</v>
      </c>
    </row>
    <row r="498" spans="1:3" x14ac:dyDescent="0.25">
      <c r="A498" s="1" t="s">
        <v>65</v>
      </c>
      <c r="B498" s="1" t="s">
        <v>593</v>
      </c>
      <c r="C498" s="1">
        <v>9864.5840000000007</v>
      </c>
    </row>
    <row r="499" spans="1:3" x14ac:dyDescent="0.25">
      <c r="A499" s="1" t="s">
        <v>65</v>
      </c>
      <c r="B499" s="1" t="s">
        <v>594</v>
      </c>
      <c r="C499" s="1">
        <v>9532.6630000000005</v>
      </c>
    </row>
    <row r="500" spans="1:3" x14ac:dyDescent="0.25">
      <c r="A500" s="1" t="s">
        <v>65</v>
      </c>
      <c r="B500" s="1" t="s">
        <v>117</v>
      </c>
      <c r="C500" s="1">
        <v>9475.4830000000002</v>
      </c>
    </row>
    <row r="501" spans="1:3" x14ac:dyDescent="0.25">
      <c r="A501" s="1" t="s">
        <v>65</v>
      </c>
      <c r="B501" s="1" t="s">
        <v>595</v>
      </c>
      <c r="C501" s="1">
        <v>9455.1209999999992</v>
      </c>
    </row>
    <row r="502" spans="1:3" x14ac:dyDescent="0.25">
      <c r="A502" s="1" t="s">
        <v>65</v>
      </c>
      <c r="B502" s="1" t="s">
        <v>156</v>
      </c>
      <c r="C502" s="1">
        <v>9415.7350000000006</v>
      </c>
    </row>
    <row r="503" spans="1:3" x14ac:dyDescent="0.25">
      <c r="A503" s="1" t="s">
        <v>65</v>
      </c>
      <c r="B503" s="1" t="s">
        <v>596</v>
      </c>
      <c r="C503" s="1">
        <v>9415.6450000000004</v>
      </c>
    </row>
    <row r="504" spans="1:3" x14ac:dyDescent="0.25">
      <c r="A504" s="1" t="s">
        <v>65</v>
      </c>
      <c r="B504" s="1" t="s">
        <v>597</v>
      </c>
      <c r="C504" s="1">
        <v>9296.0229999999992</v>
      </c>
    </row>
    <row r="505" spans="1:3" x14ac:dyDescent="0.25">
      <c r="A505" s="1" t="s">
        <v>65</v>
      </c>
      <c r="B505" s="1" t="s">
        <v>598</v>
      </c>
      <c r="C505" s="1">
        <v>9205.6550000000007</v>
      </c>
    </row>
    <row r="506" spans="1:3" x14ac:dyDescent="0.25">
      <c r="A506" s="1" t="s">
        <v>65</v>
      </c>
      <c r="B506" s="1" t="s">
        <v>599</v>
      </c>
      <c r="C506" s="1">
        <v>9070.6190000000006</v>
      </c>
    </row>
    <row r="507" spans="1:3" x14ac:dyDescent="0.25">
      <c r="A507" s="1" t="s">
        <v>65</v>
      </c>
      <c r="B507" s="1" t="s">
        <v>600</v>
      </c>
      <c r="C507" s="1">
        <v>9064.2880000000005</v>
      </c>
    </row>
    <row r="508" spans="1:3" x14ac:dyDescent="0.25">
      <c r="A508" s="1" t="s">
        <v>65</v>
      </c>
      <c r="B508" s="1" t="s">
        <v>601</v>
      </c>
      <c r="C508" s="1">
        <v>9041.3150000000005</v>
      </c>
    </row>
    <row r="509" spans="1:3" x14ac:dyDescent="0.25">
      <c r="A509" s="1" t="s">
        <v>65</v>
      </c>
      <c r="B509" s="1" t="s">
        <v>602</v>
      </c>
      <c r="C509" s="1">
        <v>9007.8230000000003</v>
      </c>
    </row>
    <row r="510" spans="1:3" x14ac:dyDescent="0.25">
      <c r="A510" s="1" t="s">
        <v>65</v>
      </c>
      <c r="B510" s="1" t="s">
        <v>603</v>
      </c>
      <c r="C510" s="1">
        <v>8914.5030000000006</v>
      </c>
    </row>
    <row r="511" spans="1:3" x14ac:dyDescent="0.25">
      <c r="A511" s="1" t="s">
        <v>65</v>
      </c>
      <c r="B511" s="1" t="s">
        <v>604</v>
      </c>
      <c r="C511" s="1">
        <v>8863.6149999999998</v>
      </c>
    </row>
    <row r="512" spans="1:3" x14ac:dyDescent="0.25">
      <c r="A512" s="1" t="s">
        <v>65</v>
      </c>
      <c r="B512" s="1" t="s">
        <v>605</v>
      </c>
      <c r="C512" s="1">
        <v>8713.8240000000005</v>
      </c>
    </row>
    <row r="513" spans="1:3" x14ac:dyDescent="0.25">
      <c r="A513" s="1" t="s">
        <v>65</v>
      </c>
      <c r="B513" s="1" t="s">
        <v>158</v>
      </c>
      <c r="C513" s="1">
        <v>8593.15</v>
      </c>
    </row>
    <row r="514" spans="1:3" x14ac:dyDescent="0.25">
      <c r="A514" s="1" t="s">
        <v>65</v>
      </c>
      <c r="B514" s="1" t="s">
        <v>606</v>
      </c>
      <c r="C514" s="1">
        <v>8586.6630000000005</v>
      </c>
    </row>
    <row r="515" spans="1:3" x14ac:dyDescent="0.25">
      <c r="A515" s="1" t="s">
        <v>65</v>
      </c>
      <c r="B515" s="1" t="s">
        <v>182</v>
      </c>
      <c r="C515" s="1">
        <v>8522.4779999999992</v>
      </c>
    </row>
    <row r="516" spans="1:3" x14ac:dyDescent="0.25">
      <c r="A516" s="1" t="s">
        <v>65</v>
      </c>
      <c r="B516" s="1" t="s">
        <v>607</v>
      </c>
      <c r="C516" s="1">
        <v>8485.0409999999993</v>
      </c>
    </row>
    <row r="517" spans="1:3" x14ac:dyDescent="0.25">
      <c r="A517" s="1" t="s">
        <v>65</v>
      </c>
      <c r="B517" s="1" t="s">
        <v>608</v>
      </c>
      <c r="C517" s="1">
        <v>8464.9660000000003</v>
      </c>
    </row>
    <row r="518" spans="1:3" x14ac:dyDescent="0.25">
      <c r="A518" s="1" t="s">
        <v>65</v>
      </c>
      <c r="B518" s="1" t="s">
        <v>609</v>
      </c>
      <c r="C518" s="1">
        <v>8414.7990000000009</v>
      </c>
    </row>
    <row r="519" spans="1:3" x14ac:dyDescent="0.25">
      <c r="A519" s="1" t="s">
        <v>65</v>
      </c>
      <c r="B519" s="1" t="s">
        <v>610</v>
      </c>
      <c r="C519" s="1">
        <v>8325.9869999999992</v>
      </c>
    </row>
    <row r="520" spans="1:3" x14ac:dyDescent="0.25">
      <c r="A520" s="1" t="s">
        <v>65</v>
      </c>
      <c r="B520" s="1" t="s">
        <v>611</v>
      </c>
      <c r="C520" s="1">
        <v>8267.2999999999993</v>
      </c>
    </row>
    <row r="521" spans="1:3" x14ac:dyDescent="0.25">
      <c r="A521" s="1" t="s">
        <v>65</v>
      </c>
      <c r="B521" s="1" t="s">
        <v>612</v>
      </c>
      <c r="C521" s="1">
        <v>8241.8009999999995</v>
      </c>
    </row>
    <row r="522" spans="1:3" x14ac:dyDescent="0.25">
      <c r="A522" s="1" t="s">
        <v>65</v>
      </c>
      <c r="B522" s="1" t="s">
        <v>613</v>
      </c>
      <c r="C522" s="1">
        <v>8112.5209999999997</v>
      </c>
    </row>
    <row r="523" spans="1:3" x14ac:dyDescent="0.25">
      <c r="A523" s="1" t="s">
        <v>65</v>
      </c>
      <c r="B523" s="1" t="s">
        <v>614</v>
      </c>
      <c r="C523" s="1">
        <v>8045.4</v>
      </c>
    </row>
    <row r="524" spans="1:3" x14ac:dyDescent="0.25">
      <c r="A524" s="1" t="s">
        <v>65</v>
      </c>
      <c r="B524" s="1" t="s">
        <v>615</v>
      </c>
      <c r="C524" s="1">
        <v>8040.3620000000001</v>
      </c>
    </row>
    <row r="525" spans="1:3" x14ac:dyDescent="0.25">
      <c r="A525" s="1" t="s">
        <v>65</v>
      </c>
      <c r="B525" s="1" t="s">
        <v>616</v>
      </c>
      <c r="C525" s="1">
        <v>7981.7389999999996</v>
      </c>
    </row>
    <row r="526" spans="1:3" x14ac:dyDescent="0.25">
      <c r="A526" s="1" t="s">
        <v>65</v>
      </c>
      <c r="B526" s="1" t="s">
        <v>617</v>
      </c>
      <c r="C526" s="1">
        <v>7973.3710000000001</v>
      </c>
    </row>
    <row r="527" spans="1:3" x14ac:dyDescent="0.25">
      <c r="A527" s="1" t="s">
        <v>65</v>
      </c>
      <c r="B527" s="1" t="s">
        <v>618</v>
      </c>
      <c r="C527" s="1">
        <v>7963.5680000000002</v>
      </c>
    </row>
    <row r="528" spans="1:3" x14ac:dyDescent="0.25">
      <c r="A528" s="1" t="s">
        <v>65</v>
      </c>
      <c r="B528" s="1" t="s">
        <v>619</v>
      </c>
      <c r="C528" s="1">
        <v>7901.0360000000001</v>
      </c>
    </row>
    <row r="529" spans="1:3" x14ac:dyDescent="0.25">
      <c r="A529" s="1" t="s">
        <v>65</v>
      </c>
      <c r="B529" s="1" t="s">
        <v>620</v>
      </c>
      <c r="C529" s="1">
        <v>7884.4459999999999</v>
      </c>
    </row>
    <row r="530" spans="1:3" x14ac:dyDescent="0.25">
      <c r="A530" s="1" t="s">
        <v>65</v>
      </c>
      <c r="B530" s="1" t="s">
        <v>621</v>
      </c>
      <c r="C530" s="1">
        <v>7878.357</v>
      </c>
    </row>
    <row r="531" spans="1:3" x14ac:dyDescent="0.25">
      <c r="A531" s="1" t="s">
        <v>65</v>
      </c>
      <c r="B531" s="1" t="s">
        <v>622</v>
      </c>
      <c r="C531" s="1">
        <v>7815.1419999999998</v>
      </c>
    </row>
    <row r="532" spans="1:3" x14ac:dyDescent="0.25">
      <c r="A532" s="1" t="s">
        <v>65</v>
      </c>
      <c r="B532" s="1" t="s">
        <v>623</v>
      </c>
      <c r="C532" s="1">
        <v>7769.5379999999996</v>
      </c>
    </row>
    <row r="533" spans="1:3" x14ac:dyDescent="0.25">
      <c r="A533" s="1" t="s">
        <v>65</v>
      </c>
      <c r="B533" s="1" t="s">
        <v>624</v>
      </c>
      <c r="C533" s="1">
        <v>7709.2129999999997</v>
      </c>
    </row>
    <row r="534" spans="1:3" x14ac:dyDescent="0.25">
      <c r="A534" s="1" t="s">
        <v>65</v>
      </c>
      <c r="B534" s="1" t="s">
        <v>625</v>
      </c>
      <c r="C534" s="1">
        <v>7646.4849999999997</v>
      </c>
    </row>
    <row r="535" spans="1:3" x14ac:dyDescent="0.25">
      <c r="A535" s="1" t="s">
        <v>65</v>
      </c>
      <c r="B535" s="1" t="s">
        <v>168</v>
      </c>
      <c r="C535" s="1">
        <v>7612.8540000000003</v>
      </c>
    </row>
    <row r="536" spans="1:3" x14ac:dyDescent="0.25">
      <c r="A536" s="1" t="s">
        <v>65</v>
      </c>
      <c r="B536" s="1" t="s">
        <v>626</v>
      </c>
      <c r="C536" s="1">
        <v>7498.951</v>
      </c>
    </row>
    <row r="537" spans="1:3" x14ac:dyDescent="0.25">
      <c r="A537" s="1" t="s">
        <v>65</v>
      </c>
      <c r="B537" s="1" t="s">
        <v>627</v>
      </c>
      <c r="C537" s="1">
        <v>7478.8639999999996</v>
      </c>
    </row>
    <row r="538" spans="1:3" x14ac:dyDescent="0.25">
      <c r="A538" s="1" t="s">
        <v>65</v>
      </c>
      <c r="B538" s="1" t="s">
        <v>628</v>
      </c>
      <c r="C538" s="1">
        <v>7330.6419999999998</v>
      </c>
    </row>
    <row r="539" spans="1:3" x14ac:dyDescent="0.25">
      <c r="A539" s="1" t="s">
        <v>65</v>
      </c>
      <c r="B539" s="1" t="s">
        <v>629</v>
      </c>
      <c r="C539" s="1">
        <v>7329.9269999999997</v>
      </c>
    </row>
    <row r="540" spans="1:3" x14ac:dyDescent="0.25">
      <c r="A540" s="1" t="s">
        <v>65</v>
      </c>
      <c r="B540" s="1" t="s">
        <v>630</v>
      </c>
      <c r="C540" s="1">
        <v>7226.326</v>
      </c>
    </row>
    <row r="541" spans="1:3" x14ac:dyDescent="0.25">
      <c r="A541" s="1" t="s">
        <v>65</v>
      </c>
      <c r="B541" s="1" t="s">
        <v>631</v>
      </c>
      <c r="C541" s="1">
        <v>7213.9589999999998</v>
      </c>
    </row>
    <row r="542" spans="1:3" x14ac:dyDescent="0.25">
      <c r="A542" s="1" t="s">
        <v>65</v>
      </c>
      <c r="B542" s="1" t="s">
        <v>632</v>
      </c>
      <c r="C542" s="1">
        <v>7213.7669999999998</v>
      </c>
    </row>
    <row r="543" spans="1:3" x14ac:dyDescent="0.25">
      <c r="A543" s="1" t="s">
        <v>65</v>
      </c>
      <c r="B543" s="1" t="s">
        <v>633</v>
      </c>
      <c r="C543" s="1">
        <v>7207.8710000000001</v>
      </c>
    </row>
    <row r="544" spans="1:3" x14ac:dyDescent="0.25">
      <c r="A544" s="1" t="s">
        <v>65</v>
      </c>
      <c r="B544" s="1" t="s">
        <v>634</v>
      </c>
      <c r="C544" s="1">
        <v>7196.93</v>
      </c>
    </row>
    <row r="545" spans="1:3" x14ac:dyDescent="0.25">
      <c r="A545" s="1" t="s">
        <v>65</v>
      </c>
      <c r="B545" s="1" t="s">
        <v>635</v>
      </c>
      <c r="C545" s="1">
        <v>7088.5389999999998</v>
      </c>
    </row>
    <row r="546" spans="1:3" x14ac:dyDescent="0.25">
      <c r="A546" s="1" t="s">
        <v>65</v>
      </c>
      <c r="B546" s="1" t="s">
        <v>636</v>
      </c>
      <c r="C546" s="1">
        <v>7082.7039999999997</v>
      </c>
    </row>
    <row r="547" spans="1:3" x14ac:dyDescent="0.25">
      <c r="A547" s="1" t="s">
        <v>65</v>
      </c>
      <c r="B547" s="1" t="s">
        <v>637</v>
      </c>
      <c r="C547" s="1">
        <v>7076.8329999999996</v>
      </c>
    </row>
    <row r="548" spans="1:3" x14ac:dyDescent="0.25">
      <c r="A548" s="1" t="s">
        <v>65</v>
      </c>
      <c r="B548" s="1" t="s">
        <v>638</v>
      </c>
      <c r="C548" s="1">
        <v>7025.2449999999999</v>
      </c>
    </row>
    <row r="549" spans="1:3" x14ac:dyDescent="0.25">
      <c r="A549" s="1" t="s">
        <v>65</v>
      </c>
      <c r="B549" s="1" t="s">
        <v>639</v>
      </c>
      <c r="C549" s="1">
        <v>6961.1549999999997</v>
      </c>
    </row>
    <row r="550" spans="1:3" x14ac:dyDescent="0.25">
      <c r="A550" s="1" t="s">
        <v>65</v>
      </c>
      <c r="B550" s="1" t="s">
        <v>640</v>
      </c>
      <c r="C550" s="1">
        <v>6937.99</v>
      </c>
    </row>
    <row r="551" spans="1:3" x14ac:dyDescent="0.25">
      <c r="A551" s="1" t="s">
        <v>65</v>
      </c>
      <c r="B551" s="1" t="s">
        <v>641</v>
      </c>
      <c r="C551" s="1">
        <v>6913.0479999999998</v>
      </c>
    </row>
    <row r="552" spans="1:3" x14ac:dyDescent="0.25">
      <c r="A552" s="1" t="s">
        <v>65</v>
      </c>
      <c r="B552" s="1" t="s">
        <v>642</v>
      </c>
      <c r="C552" s="1">
        <v>6891.0420000000004</v>
      </c>
    </row>
    <row r="553" spans="1:3" x14ac:dyDescent="0.25">
      <c r="A553" s="1" t="s">
        <v>65</v>
      </c>
      <c r="B553" s="1" t="s">
        <v>643</v>
      </c>
      <c r="C553" s="1">
        <v>6783.0190000000002</v>
      </c>
    </row>
    <row r="554" spans="1:3" x14ac:dyDescent="0.25">
      <c r="A554" s="1" t="s">
        <v>65</v>
      </c>
      <c r="B554" s="1" t="s">
        <v>644</v>
      </c>
      <c r="C554" s="1">
        <v>6702.6670000000004</v>
      </c>
    </row>
    <row r="555" spans="1:3" x14ac:dyDescent="0.25">
      <c r="A555" s="1" t="s">
        <v>65</v>
      </c>
      <c r="B555" s="1" t="s">
        <v>645</v>
      </c>
      <c r="C555" s="1">
        <v>6607.4160000000002</v>
      </c>
    </row>
    <row r="556" spans="1:3" x14ac:dyDescent="0.25">
      <c r="A556" s="1" t="s">
        <v>65</v>
      </c>
      <c r="B556" s="1" t="s">
        <v>646</v>
      </c>
      <c r="C556" s="1">
        <v>6565.8270000000002</v>
      </c>
    </row>
    <row r="557" spans="1:3" x14ac:dyDescent="0.25">
      <c r="A557" s="1" t="s">
        <v>65</v>
      </c>
      <c r="B557" s="1" t="s">
        <v>647</v>
      </c>
      <c r="C557" s="1">
        <v>6539.1319999999996</v>
      </c>
    </row>
    <row r="558" spans="1:3" x14ac:dyDescent="0.25">
      <c r="A558" s="1" t="s">
        <v>65</v>
      </c>
      <c r="B558" s="1" t="s">
        <v>648</v>
      </c>
      <c r="C558" s="1">
        <v>6515.2139999999999</v>
      </c>
    </row>
    <row r="559" spans="1:3" x14ac:dyDescent="0.25">
      <c r="A559" s="1" t="s">
        <v>65</v>
      </c>
      <c r="B559" s="1" t="s">
        <v>649</v>
      </c>
      <c r="C559" s="1">
        <v>6505.1689999999999</v>
      </c>
    </row>
    <row r="560" spans="1:3" x14ac:dyDescent="0.25">
      <c r="A560" s="1" t="s">
        <v>65</v>
      </c>
      <c r="B560" s="1" t="s">
        <v>650</v>
      </c>
      <c r="C560" s="1">
        <v>6504.2640000000001</v>
      </c>
    </row>
    <row r="561" spans="1:3" x14ac:dyDescent="0.25">
      <c r="A561" s="1" t="s">
        <v>65</v>
      </c>
      <c r="B561" s="1" t="s">
        <v>651</v>
      </c>
      <c r="C561" s="1">
        <v>6308.2290000000003</v>
      </c>
    </row>
    <row r="562" spans="1:3" x14ac:dyDescent="0.25">
      <c r="A562" s="1" t="s">
        <v>65</v>
      </c>
      <c r="B562" s="1" t="s">
        <v>652</v>
      </c>
      <c r="C562" s="1">
        <v>6195.8559999999998</v>
      </c>
    </row>
    <row r="563" spans="1:3" x14ac:dyDescent="0.25">
      <c r="A563" s="1" t="s">
        <v>65</v>
      </c>
      <c r="B563" s="1" t="s">
        <v>653</v>
      </c>
      <c r="C563" s="1">
        <v>6171.49</v>
      </c>
    </row>
    <row r="564" spans="1:3" x14ac:dyDescent="0.25">
      <c r="A564" s="1" t="s">
        <v>65</v>
      </c>
      <c r="B564" s="1" t="s">
        <v>654</v>
      </c>
      <c r="C564" s="1">
        <v>6110.2449999999999</v>
      </c>
    </row>
    <row r="565" spans="1:3" x14ac:dyDescent="0.25">
      <c r="A565" s="1" t="s">
        <v>65</v>
      </c>
      <c r="B565" s="1" t="s">
        <v>655</v>
      </c>
      <c r="C565" s="1">
        <v>6097.0050000000001</v>
      </c>
    </row>
    <row r="566" spans="1:3" x14ac:dyDescent="0.25">
      <c r="A566" s="1" t="s">
        <v>65</v>
      </c>
      <c r="B566" s="1" t="s">
        <v>656</v>
      </c>
      <c r="C566" s="1">
        <v>6093.5559999999996</v>
      </c>
    </row>
    <row r="567" spans="1:3" x14ac:dyDescent="0.25">
      <c r="A567" s="1" t="s">
        <v>65</v>
      </c>
      <c r="B567" s="1" t="s">
        <v>657</v>
      </c>
      <c r="C567" s="1">
        <v>6026.3370000000004</v>
      </c>
    </row>
    <row r="568" spans="1:3" x14ac:dyDescent="0.25">
      <c r="A568" s="1" t="s">
        <v>65</v>
      </c>
      <c r="B568" s="1" t="s">
        <v>658</v>
      </c>
      <c r="C568" s="1">
        <v>6025.6530000000002</v>
      </c>
    </row>
    <row r="569" spans="1:3" x14ac:dyDescent="0.25">
      <c r="A569" s="1" t="s">
        <v>65</v>
      </c>
      <c r="B569" s="1" t="s">
        <v>659</v>
      </c>
      <c r="C569" s="1">
        <v>5945.6009999999997</v>
      </c>
    </row>
    <row r="570" spans="1:3" x14ac:dyDescent="0.25">
      <c r="A570" s="1" t="s">
        <v>65</v>
      </c>
      <c r="B570" s="1" t="s">
        <v>660</v>
      </c>
      <c r="C570" s="1">
        <v>5859.3130000000001</v>
      </c>
    </row>
    <row r="571" spans="1:3" x14ac:dyDescent="0.25">
      <c r="A571" s="1" t="s">
        <v>65</v>
      </c>
      <c r="B571" s="1" t="s">
        <v>661</v>
      </c>
      <c r="C571" s="1">
        <v>5790.5240000000003</v>
      </c>
    </row>
    <row r="572" spans="1:3" x14ac:dyDescent="0.25">
      <c r="A572" s="1" t="s">
        <v>65</v>
      </c>
      <c r="B572" s="1" t="s">
        <v>662</v>
      </c>
      <c r="C572" s="1">
        <v>5760.5309999999999</v>
      </c>
    </row>
    <row r="573" spans="1:3" x14ac:dyDescent="0.25">
      <c r="A573" s="1" t="s">
        <v>65</v>
      </c>
      <c r="B573" s="1" t="s">
        <v>137</v>
      </c>
      <c r="C573" s="1">
        <v>5754.4</v>
      </c>
    </row>
    <row r="574" spans="1:3" x14ac:dyDescent="0.25">
      <c r="A574" s="1" t="s">
        <v>65</v>
      </c>
      <c r="B574" s="1" t="s">
        <v>663</v>
      </c>
      <c r="C574" s="1">
        <v>5721.6729999999998</v>
      </c>
    </row>
    <row r="575" spans="1:3" x14ac:dyDescent="0.25">
      <c r="A575" s="1" t="s">
        <v>65</v>
      </c>
      <c r="B575" s="1" t="s">
        <v>664</v>
      </c>
      <c r="C575" s="1">
        <v>5717.8890000000001</v>
      </c>
    </row>
    <row r="576" spans="1:3" x14ac:dyDescent="0.25">
      <c r="A576" s="1" t="s">
        <v>65</v>
      </c>
      <c r="B576" s="1" t="s">
        <v>665</v>
      </c>
      <c r="C576" s="1">
        <v>5688.2380000000003</v>
      </c>
    </row>
    <row r="577" spans="1:3" x14ac:dyDescent="0.25">
      <c r="A577" s="1" t="s">
        <v>65</v>
      </c>
      <c r="B577" s="1" t="s">
        <v>666</v>
      </c>
      <c r="C577" s="1">
        <v>5673.66</v>
      </c>
    </row>
    <row r="578" spans="1:3" x14ac:dyDescent="0.25">
      <c r="A578" s="1" t="s">
        <v>65</v>
      </c>
      <c r="B578" s="1" t="s">
        <v>667</v>
      </c>
      <c r="C578" s="1">
        <v>5614.0990000000002</v>
      </c>
    </row>
    <row r="579" spans="1:3" x14ac:dyDescent="0.25">
      <c r="A579" s="1" t="s">
        <v>65</v>
      </c>
      <c r="B579" s="1" t="s">
        <v>668</v>
      </c>
      <c r="C579" s="1">
        <v>5613.7110000000002</v>
      </c>
    </row>
    <row r="580" spans="1:3" x14ac:dyDescent="0.25">
      <c r="A580" s="1" t="s">
        <v>65</v>
      </c>
      <c r="B580" s="1" t="s">
        <v>669</v>
      </c>
      <c r="C580" s="1">
        <v>5588.5630000000001</v>
      </c>
    </row>
    <row r="581" spans="1:3" x14ac:dyDescent="0.25">
      <c r="A581" s="1" t="s">
        <v>65</v>
      </c>
      <c r="B581" s="1" t="s">
        <v>670</v>
      </c>
      <c r="C581" s="1">
        <v>5578.1689999999999</v>
      </c>
    </row>
    <row r="582" spans="1:3" x14ac:dyDescent="0.25">
      <c r="A582" s="1" t="s">
        <v>65</v>
      </c>
      <c r="B582" s="1" t="s">
        <v>671</v>
      </c>
      <c r="C582" s="1">
        <v>5383.5249999999996</v>
      </c>
    </row>
    <row r="583" spans="1:3" x14ac:dyDescent="0.25">
      <c r="A583" s="1" t="s">
        <v>65</v>
      </c>
      <c r="B583" s="1" t="s">
        <v>672</v>
      </c>
      <c r="C583" s="1">
        <v>5354.4170000000004</v>
      </c>
    </row>
    <row r="584" spans="1:3" x14ac:dyDescent="0.25">
      <c r="A584" s="1" t="s">
        <v>65</v>
      </c>
      <c r="B584" s="1" t="s">
        <v>673</v>
      </c>
      <c r="C584" s="1">
        <v>5315.29</v>
      </c>
    </row>
    <row r="585" spans="1:3" x14ac:dyDescent="0.25">
      <c r="A585" s="1" t="s">
        <v>65</v>
      </c>
      <c r="B585" s="1" t="s">
        <v>674</v>
      </c>
      <c r="C585" s="1">
        <v>5299.1850000000004</v>
      </c>
    </row>
    <row r="586" spans="1:3" x14ac:dyDescent="0.25">
      <c r="A586" s="1" t="s">
        <v>65</v>
      </c>
      <c r="B586" s="1" t="s">
        <v>675</v>
      </c>
      <c r="C586" s="1">
        <v>5278.0969999999998</v>
      </c>
    </row>
    <row r="587" spans="1:3" x14ac:dyDescent="0.25">
      <c r="A587" s="1" t="s">
        <v>65</v>
      </c>
      <c r="B587" s="1" t="s">
        <v>676</v>
      </c>
      <c r="C587" s="1">
        <v>5254.8739999999998</v>
      </c>
    </row>
    <row r="588" spans="1:3" x14ac:dyDescent="0.25">
      <c r="A588" s="1" t="s">
        <v>65</v>
      </c>
      <c r="B588" s="1" t="s">
        <v>677</v>
      </c>
      <c r="C588" s="1">
        <v>5186.991</v>
      </c>
    </row>
    <row r="589" spans="1:3" x14ac:dyDescent="0.25">
      <c r="A589" s="1" t="s">
        <v>65</v>
      </c>
      <c r="B589" s="1" t="s">
        <v>678</v>
      </c>
      <c r="C589" s="1">
        <v>5136.7179999999998</v>
      </c>
    </row>
    <row r="590" spans="1:3" x14ac:dyDescent="0.25">
      <c r="A590" s="1" t="s">
        <v>65</v>
      </c>
      <c r="B590" s="1" t="s">
        <v>679</v>
      </c>
      <c r="C590" s="1">
        <v>5111.1310000000003</v>
      </c>
    </row>
    <row r="591" spans="1:3" x14ac:dyDescent="0.25">
      <c r="A591" s="1" t="s">
        <v>65</v>
      </c>
      <c r="B591" s="1" t="s">
        <v>680</v>
      </c>
      <c r="C591" s="1">
        <v>5054.6909999999998</v>
      </c>
    </row>
    <row r="592" spans="1:3" x14ac:dyDescent="0.25">
      <c r="A592" s="1" t="s">
        <v>65</v>
      </c>
      <c r="B592" s="1" t="s">
        <v>681</v>
      </c>
      <c r="C592" s="1">
        <v>5052.3339999999998</v>
      </c>
    </row>
    <row r="593" spans="1:3" x14ac:dyDescent="0.25">
      <c r="A593" s="1" t="s">
        <v>65</v>
      </c>
      <c r="B593" s="1" t="s">
        <v>164</v>
      </c>
      <c r="C593" s="1">
        <v>5043.3630000000003</v>
      </c>
    </row>
    <row r="594" spans="1:3" x14ac:dyDescent="0.25">
      <c r="A594" s="1" t="s">
        <v>65</v>
      </c>
      <c r="B594" s="1" t="s">
        <v>682</v>
      </c>
      <c r="C594" s="1">
        <v>4952.4520000000002</v>
      </c>
    </row>
    <row r="595" spans="1:3" x14ac:dyDescent="0.25">
      <c r="A595" s="1" t="s">
        <v>65</v>
      </c>
      <c r="B595" s="1" t="s">
        <v>683</v>
      </c>
      <c r="C595" s="1">
        <v>4936.8829999999998</v>
      </c>
    </row>
    <row r="596" spans="1:3" x14ac:dyDescent="0.25">
      <c r="A596" s="1" t="s">
        <v>65</v>
      </c>
      <c r="B596" s="1" t="s">
        <v>684</v>
      </c>
      <c r="C596" s="1">
        <v>4752.4210000000003</v>
      </c>
    </row>
    <row r="597" spans="1:3" x14ac:dyDescent="0.25">
      <c r="A597" s="1" t="s">
        <v>65</v>
      </c>
      <c r="B597" s="1" t="s">
        <v>685</v>
      </c>
      <c r="C597" s="1">
        <v>4642.241</v>
      </c>
    </row>
    <row r="598" spans="1:3" x14ac:dyDescent="0.25">
      <c r="A598" s="1" t="s">
        <v>65</v>
      </c>
      <c r="B598" s="1" t="s">
        <v>686</v>
      </c>
      <c r="C598" s="1">
        <v>4597.3289999999997</v>
      </c>
    </row>
    <row r="599" spans="1:3" x14ac:dyDescent="0.25">
      <c r="A599" s="1" t="s">
        <v>65</v>
      </c>
      <c r="B599" s="1" t="s">
        <v>128</v>
      </c>
      <c r="C599" s="1">
        <v>4568.88</v>
      </c>
    </row>
    <row r="600" spans="1:3" x14ac:dyDescent="0.25">
      <c r="A600" s="1" t="s">
        <v>65</v>
      </c>
      <c r="B600" s="1" t="s">
        <v>687</v>
      </c>
      <c r="C600" s="1">
        <v>4551.1540000000005</v>
      </c>
    </row>
    <row r="601" spans="1:3" x14ac:dyDescent="0.25">
      <c r="A601" s="1" t="s">
        <v>65</v>
      </c>
      <c r="B601" s="1" t="s">
        <v>688</v>
      </c>
      <c r="C601" s="1">
        <v>4532.9110000000001</v>
      </c>
    </row>
    <row r="602" spans="1:3" x14ac:dyDescent="0.25">
      <c r="A602" s="1" t="s">
        <v>65</v>
      </c>
      <c r="B602" s="1" t="s">
        <v>689</v>
      </c>
      <c r="C602" s="1">
        <v>4506.232</v>
      </c>
    </row>
    <row r="603" spans="1:3" x14ac:dyDescent="0.25">
      <c r="A603" s="1" t="s">
        <v>65</v>
      </c>
      <c r="B603" s="1" t="s">
        <v>690</v>
      </c>
      <c r="C603" s="1">
        <v>4422.1719999999996</v>
      </c>
    </row>
    <row r="604" spans="1:3" x14ac:dyDescent="0.25">
      <c r="A604" s="1" t="s">
        <v>65</v>
      </c>
      <c r="B604" s="1" t="s">
        <v>691</v>
      </c>
      <c r="C604" s="1">
        <v>4329.8209999999999</v>
      </c>
    </row>
    <row r="605" spans="1:3" x14ac:dyDescent="0.25">
      <c r="A605" s="1" t="s">
        <v>65</v>
      </c>
      <c r="B605" s="1" t="s">
        <v>692</v>
      </c>
      <c r="C605" s="1">
        <v>4281.723</v>
      </c>
    </row>
    <row r="606" spans="1:3" x14ac:dyDescent="0.25">
      <c r="A606" s="1" t="s">
        <v>65</v>
      </c>
      <c r="B606" s="1" t="s">
        <v>693</v>
      </c>
      <c r="C606" s="1">
        <v>4256.6559999999999</v>
      </c>
    </row>
    <row r="607" spans="1:3" x14ac:dyDescent="0.25">
      <c r="A607" s="1" t="s">
        <v>65</v>
      </c>
      <c r="B607" s="1" t="s">
        <v>694</v>
      </c>
      <c r="C607" s="1">
        <v>4252.5209999999997</v>
      </c>
    </row>
    <row r="608" spans="1:3" x14ac:dyDescent="0.25">
      <c r="A608" s="1" t="s">
        <v>65</v>
      </c>
      <c r="B608" s="1" t="s">
        <v>695</v>
      </c>
      <c r="C608" s="1">
        <v>4159.7889999999998</v>
      </c>
    </row>
    <row r="609" spans="1:3" x14ac:dyDescent="0.25">
      <c r="A609" s="1" t="s">
        <v>65</v>
      </c>
      <c r="B609" s="1" t="s">
        <v>696</v>
      </c>
      <c r="C609" s="1">
        <v>4082.1559999999999</v>
      </c>
    </row>
    <row r="610" spans="1:3" x14ac:dyDescent="0.25">
      <c r="A610" s="1" t="s">
        <v>65</v>
      </c>
      <c r="B610" s="1" t="s">
        <v>697</v>
      </c>
      <c r="C610" s="1">
        <v>4075.7910000000002</v>
      </c>
    </row>
    <row r="611" spans="1:3" x14ac:dyDescent="0.25">
      <c r="A611" s="1" t="s">
        <v>65</v>
      </c>
      <c r="B611" s="1" t="s">
        <v>698</v>
      </c>
      <c r="C611" s="1">
        <v>4008.8519999999999</v>
      </c>
    </row>
    <row r="612" spans="1:3" x14ac:dyDescent="0.25">
      <c r="A612" s="1" t="s">
        <v>65</v>
      </c>
      <c r="B612" s="1" t="s">
        <v>699</v>
      </c>
      <c r="C612" s="1">
        <v>3939.3249999999998</v>
      </c>
    </row>
    <row r="613" spans="1:3" x14ac:dyDescent="0.25">
      <c r="A613" s="1" t="s">
        <v>65</v>
      </c>
      <c r="B613" s="1" t="s">
        <v>700</v>
      </c>
      <c r="C613" s="1">
        <v>3927.741</v>
      </c>
    </row>
    <row r="614" spans="1:3" x14ac:dyDescent="0.25">
      <c r="A614" s="1" t="s">
        <v>65</v>
      </c>
      <c r="B614" s="1" t="s">
        <v>701</v>
      </c>
      <c r="C614" s="1">
        <v>3923.672</v>
      </c>
    </row>
    <row r="615" spans="1:3" x14ac:dyDescent="0.25">
      <c r="A615" s="1" t="s">
        <v>65</v>
      </c>
      <c r="B615" s="1" t="s">
        <v>702</v>
      </c>
      <c r="C615" s="1">
        <v>3836.5169999999998</v>
      </c>
    </row>
    <row r="616" spans="1:3" x14ac:dyDescent="0.25">
      <c r="A616" s="1" t="s">
        <v>65</v>
      </c>
      <c r="B616" s="1" t="s">
        <v>703</v>
      </c>
      <c r="C616" s="1">
        <v>3756.0990000000002</v>
      </c>
    </row>
    <row r="617" spans="1:3" x14ac:dyDescent="0.25">
      <c r="A617" s="1" t="s">
        <v>65</v>
      </c>
      <c r="B617" s="1" t="s">
        <v>704</v>
      </c>
      <c r="C617" s="1">
        <v>3590.8620000000001</v>
      </c>
    </row>
    <row r="618" spans="1:3" x14ac:dyDescent="0.25">
      <c r="A618" s="1" t="s">
        <v>65</v>
      </c>
      <c r="B618" s="1" t="s">
        <v>705</v>
      </c>
      <c r="C618" s="1">
        <v>3557.0509999999999</v>
      </c>
    </row>
    <row r="619" spans="1:3" x14ac:dyDescent="0.25">
      <c r="A619" s="1" t="s">
        <v>65</v>
      </c>
      <c r="B619" s="1" t="s">
        <v>706</v>
      </c>
      <c r="C619" s="1">
        <v>3504.3069999999998</v>
      </c>
    </row>
    <row r="620" spans="1:3" x14ac:dyDescent="0.25">
      <c r="A620" s="1" t="s">
        <v>65</v>
      </c>
      <c r="B620" s="1" t="s">
        <v>707</v>
      </c>
      <c r="C620" s="1">
        <v>3353.8380000000002</v>
      </c>
    </row>
    <row r="621" spans="1:3" x14ac:dyDescent="0.25">
      <c r="A621" s="1" t="s">
        <v>65</v>
      </c>
      <c r="B621" s="1" t="s">
        <v>708</v>
      </c>
      <c r="C621" s="1">
        <v>3322.74</v>
      </c>
    </row>
    <row r="622" spans="1:3" x14ac:dyDescent="0.25">
      <c r="A622" s="1" t="s">
        <v>65</v>
      </c>
      <c r="B622" s="1" t="s">
        <v>709</v>
      </c>
      <c r="C622" s="1">
        <v>3244.136</v>
      </c>
    </row>
    <row r="623" spans="1:3" x14ac:dyDescent="0.25">
      <c r="A623" s="1" t="s">
        <v>65</v>
      </c>
      <c r="B623" s="1" t="s">
        <v>710</v>
      </c>
      <c r="C623" s="1">
        <v>3177.9609999999998</v>
      </c>
    </row>
    <row r="624" spans="1:3" x14ac:dyDescent="0.25">
      <c r="A624" s="1" t="s">
        <v>65</v>
      </c>
      <c r="B624" s="1" t="s">
        <v>711</v>
      </c>
      <c r="C624" s="1">
        <v>2934.444</v>
      </c>
    </row>
    <row r="625" spans="1:3" x14ac:dyDescent="0.25">
      <c r="A625" s="1" t="s">
        <v>65</v>
      </c>
      <c r="B625" s="1" t="s">
        <v>712</v>
      </c>
      <c r="C625" s="1">
        <v>2929.0239999999999</v>
      </c>
    </row>
    <row r="626" spans="1:3" x14ac:dyDescent="0.25">
      <c r="A626" s="1" t="s">
        <v>65</v>
      </c>
      <c r="B626" s="1" t="s">
        <v>713</v>
      </c>
      <c r="C626" s="1">
        <v>2928.6260000000002</v>
      </c>
    </row>
    <row r="627" spans="1:3" x14ac:dyDescent="0.25">
      <c r="A627" s="1" t="s">
        <v>65</v>
      </c>
      <c r="B627" s="1" t="s">
        <v>714</v>
      </c>
      <c r="C627" s="1">
        <v>2920.761</v>
      </c>
    </row>
    <row r="628" spans="1:3" x14ac:dyDescent="0.25">
      <c r="A628" s="1" t="s">
        <v>65</v>
      </c>
      <c r="B628" s="1" t="s">
        <v>715</v>
      </c>
      <c r="C628" s="1">
        <v>2453.5830000000001</v>
      </c>
    </row>
    <row r="629" spans="1:3" x14ac:dyDescent="0.25">
      <c r="A629" s="1" t="s">
        <v>65</v>
      </c>
      <c r="B629" s="1" t="s">
        <v>716</v>
      </c>
      <c r="C629" s="1">
        <v>2421.9549999999999</v>
      </c>
    </row>
    <row r="630" spans="1:3" x14ac:dyDescent="0.25">
      <c r="A630" s="1" t="s">
        <v>65</v>
      </c>
      <c r="B630" s="1" t="s">
        <v>717</v>
      </c>
      <c r="C630" s="1">
        <v>2361.2959999999998</v>
      </c>
    </row>
    <row r="631" spans="1:3" x14ac:dyDescent="0.25">
      <c r="A631" s="1" t="s">
        <v>65</v>
      </c>
      <c r="B631" s="1" t="s">
        <v>718</v>
      </c>
      <c r="C631" s="1">
        <v>2337.7289999999998</v>
      </c>
    </row>
    <row r="632" spans="1:3" x14ac:dyDescent="0.25">
      <c r="A632" s="1" t="s">
        <v>65</v>
      </c>
      <c r="B632" s="1" t="s">
        <v>719</v>
      </c>
      <c r="C632" s="1">
        <v>2239.9769999999999</v>
      </c>
    </row>
    <row r="633" spans="1:3" x14ac:dyDescent="0.25">
      <c r="A633" s="1" t="s">
        <v>65</v>
      </c>
      <c r="B633" s="1" t="s">
        <v>720</v>
      </c>
      <c r="C633" s="1">
        <v>2223.6489999999999</v>
      </c>
    </row>
    <row r="634" spans="1:3" x14ac:dyDescent="0.25">
      <c r="A634" s="1" t="s">
        <v>65</v>
      </c>
      <c r="B634" s="1" t="s">
        <v>721</v>
      </c>
      <c r="C634" s="1">
        <v>2173.268</v>
      </c>
    </row>
    <row r="635" spans="1:3" x14ac:dyDescent="0.25">
      <c r="A635" s="1" t="s">
        <v>65</v>
      </c>
      <c r="B635" s="1" t="s">
        <v>722</v>
      </c>
      <c r="C635" s="1">
        <v>2169.6579999999999</v>
      </c>
    </row>
    <row r="636" spans="1:3" x14ac:dyDescent="0.25">
      <c r="A636" s="1" t="s">
        <v>65</v>
      </c>
      <c r="B636" s="1" t="s">
        <v>723</v>
      </c>
      <c r="C636" s="1">
        <v>2076.056</v>
      </c>
    </row>
    <row r="637" spans="1:3" x14ac:dyDescent="0.25">
      <c r="A637" s="1" t="s">
        <v>65</v>
      </c>
      <c r="B637" s="1" t="s">
        <v>724</v>
      </c>
      <c r="C637" s="1">
        <v>2027.8489999999999</v>
      </c>
    </row>
    <row r="638" spans="1:3" x14ac:dyDescent="0.25">
      <c r="A638" s="1" t="s">
        <v>65</v>
      </c>
      <c r="B638" s="1" t="s">
        <v>725</v>
      </c>
      <c r="C638" s="1">
        <v>1856.403</v>
      </c>
    </row>
    <row r="639" spans="1:3" x14ac:dyDescent="0.25">
      <c r="A639" s="1" t="s">
        <v>65</v>
      </c>
      <c r="B639" s="1" t="s">
        <v>726</v>
      </c>
      <c r="C639" s="1">
        <v>1844.701</v>
      </c>
    </row>
    <row r="640" spans="1:3" x14ac:dyDescent="0.25">
      <c r="A640" s="1" t="s">
        <v>65</v>
      </c>
      <c r="B640" s="1" t="s">
        <v>727</v>
      </c>
      <c r="C640" s="1">
        <v>1816.1659999999999</v>
      </c>
    </row>
    <row r="641" spans="1:3" x14ac:dyDescent="0.25">
      <c r="A641" s="1" t="s">
        <v>65</v>
      </c>
      <c r="B641" s="1" t="s">
        <v>728</v>
      </c>
      <c r="C641" s="1">
        <v>1780.944</v>
      </c>
    </row>
    <row r="642" spans="1:3" x14ac:dyDescent="0.25">
      <c r="A642" s="1" t="s">
        <v>65</v>
      </c>
      <c r="B642" s="1" t="s">
        <v>729</v>
      </c>
      <c r="C642" s="1">
        <v>1721.22</v>
      </c>
    </row>
    <row r="643" spans="1:3" x14ac:dyDescent="0.25">
      <c r="A643" s="1" t="s">
        <v>65</v>
      </c>
      <c r="B643" s="1" t="s">
        <v>730</v>
      </c>
      <c r="C643" s="1">
        <v>1636.78</v>
      </c>
    </row>
    <row r="644" spans="1:3" x14ac:dyDescent="0.25">
      <c r="A644" s="1" t="s">
        <v>65</v>
      </c>
      <c r="B644" s="1" t="s">
        <v>731</v>
      </c>
      <c r="C644" s="1">
        <v>1631.0170000000001</v>
      </c>
    </row>
    <row r="645" spans="1:3" x14ac:dyDescent="0.25">
      <c r="A645" s="1" t="s">
        <v>65</v>
      </c>
      <c r="B645" s="1" t="s">
        <v>732</v>
      </c>
      <c r="C645" s="1">
        <v>1621.663</v>
      </c>
    </row>
    <row r="646" spans="1:3" x14ac:dyDescent="0.25">
      <c r="A646" s="1" t="s">
        <v>65</v>
      </c>
      <c r="B646" s="1" t="s">
        <v>733</v>
      </c>
      <c r="C646" s="1">
        <v>1533.4739999999999</v>
      </c>
    </row>
    <row r="647" spans="1:3" x14ac:dyDescent="0.25">
      <c r="A647" s="1" t="s">
        <v>65</v>
      </c>
      <c r="B647" s="1" t="s">
        <v>734</v>
      </c>
      <c r="C647" s="1">
        <v>1425.07</v>
      </c>
    </row>
    <row r="648" spans="1:3" x14ac:dyDescent="0.25">
      <c r="A648" s="1" t="s">
        <v>65</v>
      </c>
      <c r="B648" s="1" t="s">
        <v>735</v>
      </c>
      <c r="C648" s="1">
        <v>1395.65</v>
      </c>
    </row>
    <row r="649" spans="1:3" x14ac:dyDescent="0.25">
      <c r="A649" s="1" t="s">
        <v>65</v>
      </c>
      <c r="B649" s="1" t="s">
        <v>736</v>
      </c>
      <c r="C649" s="1">
        <v>1240.6489999999999</v>
      </c>
    </row>
    <row r="650" spans="1:3" x14ac:dyDescent="0.25">
      <c r="A650" s="1" t="s">
        <v>65</v>
      </c>
      <c r="B650" s="1" t="s">
        <v>737</v>
      </c>
      <c r="C650" s="1">
        <v>1151.4259999999999</v>
      </c>
    </row>
    <row r="651" spans="1:3" x14ac:dyDescent="0.25">
      <c r="A651" s="1" t="s">
        <v>65</v>
      </c>
      <c r="B651" s="1" t="s">
        <v>738</v>
      </c>
      <c r="C651" s="1">
        <v>1062.8</v>
      </c>
    </row>
    <row r="652" spans="1:3" x14ac:dyDescent="0.25">
      <c r="A652" s="1" t="s">
        <v>65</v>
      </c>
      <c r="B652" s="1" t="s">
        <v>739</v>
      </c>
      <c r="C652" s="1">
        <v>1037.123</v>
      </c>
    </row>
    <row r="653" spans="1:3" x14ac:dyDescent="0.25">
      <c r="A653" s="1" t="s">
        <v>65</v>
      </c>
      <c r="B653" s="1" t="s">
        <v>740</v>
      </c>
      <c r="C653" s="1">
        <v>1024.0450000000001</v>
      </c>
    </row>
    <row r="654" spans="1:3" x14ac:dyDescent="0.25">
      <c r="A654" s="1" t="s">
        <v>65</v>
      </c>
      <c r="B654" s="1" t="s">
        <v>741</v>
      </c>
      <c r="C654" s="1">
        <v>1019.449</v>
      </c>
    </row>
    <row r="655" spans="1:3" x14ac:dyDescent="0.25">
      <c r="A655" s="1" t="s">
        <v>65</v>
      </c>
      <c r="B655" s="1" t="s">
        <v>742</v>
      </c>
      <c r="C655" s="1">
        <v>932.35</v>
      </c>
    </row>
    <row r="656" spans="1:3" x14ac:dyDescent="0.25">
      <c r="A656" s="1" t="s">
        <v>65</v>
      </c>
      <c r="B656" s="1" t="s">
        <v>743</v>
      </c>
      <c r="C656" s="1">
        <v>904.04600000000005</v>
      </c>
    </row>
    <row r="657" spans="1:3" x14ac:dyDescent="0.25">
      <c r="A657" s="1" t="s">
        <v>65</v>
      </c>
      <c r="B657" s="1" t="s">
        <v>744</v>
      </c>
      <c r="C657" s="1">
        <v>896.47199999999998</v>
      </c>
    </row>
    <row r="658" spans="1:3" x14ac:dyDescent="0.25">
      <c r="A658" s="1" t="s">
        <v>65</v>
      </c>
      <c r="B658" s="1" t="s">
        <v>745</v>
      </c>
      <c r="C658" s="1">
        <v>867.10699999999997</v>
      </c>
    </row>
    <row r="659" spans="1:3" x14ac:dyDescent="0.25">
      <c r="A659" s="1" t="s">
        <v>65</v>
      </c>
      <c r="B659" s="1" t="s">
        <v>746</v>
      </c>
      <c r="C659" s="1">
        <v>796.07399999999996</v>
      </c>
    </row>
    <row r="660" spans="1:3" x14ac:dyDescent="0.25">
      <c r="A660" s="1" t="s">
        <v>65</v>
      </c>
      <c r="B660" s="1" t="s">
        <v>747</v>
      </c>
      <c r="C660" s="1">
        <v>684.702</v>
      </c>
    </row>
    <row r="661" spans="1:3" x14ac:dyDescent="0.25">
      <c r="A661" s="1" t="s">
        <v>65</v>
      </c>
      <c r="B661" s="1" t="s">
        <v>748</v>
      </c>
      <c r="C661" s="1">
        <v>672.61500000000001</v>
      </c>
    </row>
    <row r="662" spans="1:3" x14ac:dyDescent="0.25">
      <c r="A662" s="1" t="s">
        <v>65</v>
      </c>
      <c r="B662" s="1" t="s">
        <v>749</v>
      </c>
      <c r="C662" s="1">
        <v>407.12599999999998</v>
      </c>
    </row>
    <row r="663" spans="1:3" x14ac:dyDescent="0.25">
      <c r="A663" s="1" t="s">
        <v>67</v>
      </c>
      <c r="B663" s="1" t="s">
        <v>750</v>
      </c>
      <c r="C663" s="1">
        <v>15821.382</v>
      </c>
    </row>
    <row r="664" spans="1:3" x14ac:dyDescent="0.25">
      <c r="A664" s="1" t="s">
        <v>67</v>
      </c>
      <c r="B664" s="1" t="s">
        <v>751</v>
      </c>
      <c r="C664" s="1">
        <v>14100.227000000001</v>
      </c>
    </row>
    <row r="665" spans="1:3" x14ac:dyDescent="0.25">
      <c r="A665" s="1" t="s">
        <v>67</v>
      </c>
      <c r="B665" s="1" t="s">
        <v>752</v>
      </c>
      <c r="C665" s="1">
        <v>10214.485000000001</v>
      </c>
    </row>
    <row r="666" spans="1:3" x14ac:dyDescent="0.25">
      <c r="A666" s="1" t="s">
        <v>67</v>
      </c>
      <c r="B666" s="1" t="s">
        <v>753</v>
      </c>
      <c r="C666" s="1">
        <v>8402.7209999999995</v>
      </c>
    </row>
    <row r="667" spans="1:3" x14ac:dyDescent="0.25">
      <c r="A667" s="1" t="s">
        <v>67</v>
      </c>
      <c r="B667" s="1" t="s">
        <v>754</v>
      </c>
      <c r="C667" s="1">
        <v>7097.6660000000002</v>
      </c>
    </row>
    <row r="668" spans="1:3" x14ac:dyDescent="0.25">
      <c r="A668" s="1" t="s">
        <v>67</v>
      </c>
      <c r="B668" s="1" t="s">
        <v>755</v>
      </c>
      <c r="C668" s="1">
        <v>7090.6149999999998</v>
      </c>
    </row>
    <row r="669" spans="1:3" x14ac:dyDescent="0.25">
      <c r="A669" s="1" t="s">
        <v>67</v>
      </c>
      <c r="B669" s="1" t="s">
        <v>756</v>
      </c>
      <c r="C669" s="1">
        <v>6277.1289999999999</v>
      </c>
    </row>
    <row r="670" spans="1:3" x14ac:dyDescent="0.25">
      <c r="A670" s="1" t="s">
        <v>67</v>
      </c>
      <c r="B670" s="1" t="s">
        <v>757</v>
      </c>
      <c r="C670" s="1">
        <v>5656.23</v>
      </c>
    </row>
    <row r="671" spans="1:3" x14ac:dyDescent="0.25">
      <c r="A671" s="1" t="s">
        <v>67</v>
      </c>
      <c r="B671" s="1" t="s">
        <v>758</v>
      </c>
      <c r="C671" s="1">
        <v>4088.4789999999998</v>
      </c>
    </row>
    <row r="672" spans="1:3" x14ac:dyDescent="0.25">
      <c r="A672" s="1" t="s">
        <v>67</v>
      </c>
      <c r="B672" s="1" t="s">
        <v>759</v>
      </c>
      <c r="C672" s="1">
        <v>3587.9789999999998</v>
      </c>
    </row>
    <row r="673" spans="1:3" x14ac:dyDescent="0.25">
      <c r="A673" s="1" t="s">
        <v>67</v>
      </c>
      <c r="B673" s="1" t="s">
        <v>760</v>
      </c>
      <c r="C673" s="1">
        <v>3582.9870000000001</v>
      </c>
    </row>
    <row r="674" spans="1:3" x14ac:dyDescent="0.25">
      <c r="A674" s="1" t="s">
        <v>67</v>
      </c>
      <c r="B674" s="1" t="s">
        <v>761</v>
      </c>
      <c r="C674" s="1">
        <v>3551.7890000000002</v>
      </c>
    </row>
    <row r="675" spans="1:3" x14ac:dyDescent="0.25">
      <c r="A675" s="1" t="s">
        <v>67</v>
      </c>
      <c r="B675" s="1" t="s">
        <v>762</v>
      </c>
      <c r="C675" s="1">
        <v>3479.2620000000002</v>
      </c>
    </row>
    <row r="676" spans="1:3" x14ac:dyDescent="0.25">
      <c r="A676" s="1" t="s">
        <v>67</v>
      </c>
      <c r="B676" s="1" t="s">
        <v>763</v>
      </c>
      <c r="C676" s="1">
        <v>3269.1280000000002</v>
      </c>
    </row>
    <row r="677" spans="1:3" x14ac:dyDescent="0.25">
      <c r="A677" s="1" t="s">
        <v>67</v>
      </c>
      <c r="B677" s="1" t="s">
        <v>764</v>
      </c>
      <c r="C677" s="1">
        <v>3224.56</v>
      </c>
    </row>
    <row r="678" spans="1:3" x14ac:dyDescent="0.25">
      <c r="A678" s="1" t="s">
        <v>67</v>
      </c>
      <c r="B678" s="1" t="s">
        <v>765</v>
      </c>
      <c r="C678" s="1">
        <v>3187.0070000000001</v>
      </c>
    </row>
    <row r="679" spans="1:3" x14ac:dyDescent="0.25">
      <c r="A679" s="1" t="s">
        <v>67</v>
      </c>
      <c r="B679" s="1" t="s">
        <v>766</v>
      </c>
      <c r="C679" s="1">
        <v>2424.125</v>
      </c>
    </row>
    <row r="680" spans="1:3" x14ac:dyDescent="0.25">
      <c r="A680" s="1" t="s">
        <v>67</v>
      </c>
      <c r="B680" s="1" t="s">
        <v>767</v>
      </c>
      <c r="C680" s="1">
        <v>1971.17</v>
      </c>
    </row>
    <row r="681" spans="1:3" x14ac:dyDescent="0.25">
      <c r="A681" s="1" t="s">
        <v>67</v>
      </c>
      <c r="B681" s="1" t="s">
        <v>768</v>
      </c>
      <c r="C681" s="1">
        <v>1669.0070000000001</v>
      </c>
    </row>
    <row r="682" spans="1:3" x14ac:dyDescent="0.25">
      <c r="A682" s="1" t="s">
        <v>67</v>
      </c>
      <c r="B682" s="1" t="s">
        <v>769</v>
      </c>
      <c r="C682" s="1">
        <v>793.12099999999998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AB050-787E-4997-A1EC-C9C919F2B1CC}">
  <dimension ref="A1:B4"/>
  <sheetViews>
    <sheetView workbookViewId="0">
      <selection activeCell="C10" sqref="C10"/>
    </sheetView>
  </sheetViews>
  <sheetFormatPr defaultRowHeight="15" x14ac:dyDescent="0.25"/>
  <cols>
    <col min="1" max="1" width="17.7109375" bestFit="1" customWidth="1"/>
    <col min="2" max="2" width="33.28515625" bestFit="1" customWidth="1"/>
  </cols>
  <sheetData>
    <row r="1" spans="1:2" x14ac:dyDescent="0.25">
      <c r="A1" t="s">
        <v>185</v>
      </c>
      <c r="B1" t="s">
        <v>186</v>
      </c>
    </row>
    <row r="2" spans="1:2" x14ac:dyDescent="0.25">
      <c r="A2" t="s">
        <v>66</v>
      </c>
      <c r="B2">
        <v>2854807.8360000001</v>
      </c>
    </row>
    <row r="3" spans="1:2" x14ac:dyDescent="0.25">
      <c r="A3" t="s">
        <v>65</v>
      </c>
      <c r="B3">
        <v>2074193.696</v>
      </c>
    </row>
    <row r="4" spans="1:2" x14ac:dyDescent="0.25">
      <c r="A4" t="s">
        <v>67</v>
      </c>
      <c r="B4">
        <v>109489.071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F12F-C91A-4135-8739-62A34AB5CB2E}">
  <dimension ref="A1:M301"/>
  <sheetViews>
    <sheetView topLeftCell="C1" workbookViewId="0">
      <selection sqref="A1:M301"/>
    </sheetView>
  </sheetViews>
  <sheetFormatPr defaultRowHeight="15" x14ac:dyDescent="0.25"/>
  <cols>
    <col min="1" max="1" width="17.28515625" bestFit="1" customWidth="1"/>
    <col min="2" max="2" width="23.42578125" bestFit="1" customWidth="1"/>
    <col min="3" max="3" width="19.5703125" bestFit="1" customWidth="1"/>
    <col min="4" max="4" width="14.42578125" bestFit="1" customWidth="1"/>
    <col min="6" max="6" width="11.42578125" bestFit="1" customWidth="1"/>
    <col min="7" max="7" width="20.85546875" bestFit="1" customWidth="1"/>
    <col min="8" max="8" width="15.42578125" bestFit="1" customWidth="1"/>
    <col min="9" max="9" width="26.7109375" bestFit="1" customWidth="1"/>
    <col min="10" max="10" width="20.140625" bestFit="1" customWidth="1"/>
    <col min="11" max="11" width="23" bestFit="1" customWidth="1"/>
    <col min="12" max="12" width="24.28515625" bestFit="1" customWidth="1"/>
    <col min="13" max="13" width="30.5703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2000</v>
      </c>
      <c r="B2">
        <v>42</v>
      </c>
      <c r="C2">
        <v>2</v>
      </c>
      <c r="D2">
        <v>12</v>
      </c>
      <c r="E2">
        <v>2</v>
      </c>
      <c r="F2">
        <v>14</v>
      </c>
      <c r="G2">
        <v>10</v>
      </c>
      <c r="H2">
        <v>26</v>
      </c>
      <c r="I2">
        <v>11</v>
      </c>
      <c r="J2">
        <v>8</v>
      </c>
      <c r="K2">
        <v>12</v>
      </c>
      <c r="L2">
        <v>2</v>
      </c>
      <c r="M2">
        <v>18</v>
      </c>
    </row>
    <row r="3" spans="1:13" x14ac:dyDescent="0.25">
      <c r="A3">
        <v>4000</v>
      </c>
    </row>
    <row r="4" spans="1:13" x14ac:dyDescent="0.25">
      <c r="A4">
        <v>6000</v>
      </c>
      <c r="B4">
        <v>42</v>
      </c>
      <c r="C4">
        <v>6</v>
      </c>
      <c r="D4">
        <v>19</v>
      </c>
      <c r="E4">
        <v>6</v>
      </c>
      <c r="F4">
        <v>23</v>
      </c>
      <c r="G4">
        <v>16</v>
      </c>
      <c r="H4">
        <v>40</v>
      </c>
      <c r="I4">
        <v>17</v>
      </c>
      <c r="J4">
        <v>14</v>
      </c>
      <c r="K4">
        <v>19</v>
      </c>
      <c r="L4">
        <v>1</v>
      </c>
      <c r="M4">
        <v>7</v>
      </c>
    </row>
    <row r="5" spans="1:13" x14ac:dyDescent="0.25">
      <c r="A5">
        <v>8000</v>
      </c>
    </row>
    <row r="6" spans="1:13" x14ac:dyDescent="0.25">
      <c r="A6">
        <v>10000</v>
      </c>
      <c r="B6">
        <v>42</v>
      </c>
      <c r="C6">
        <v>2</v>
      </c>
      <c r="D6">
        <v>7</v>
      </c>
      <c r="E6">
        <v>2</v>
      </c>
      <c r="F6">
        <v>21</v>
      </c>
      <c r="G6">
        <v>18</v>
      </c>
      <c r="H6">
        <v>40</v>
      </c>
      <c r="I6">
        <v>19</v>
      </c>
      <c r="J6">
        <v>15</v>
      </c>
      <c r="K6">
        <v>7</v>
      </c>
      <c r="L6">
        <v>1</v>
      </c>
      <c r="M6">
        <v>18</v>
      </c>
    </row>
    <row r="7" spans="1:13" x14ac:dyDescent="0.25">
      <c r="A7">
        <v>12000</v>
      </c>
    </row>
    <row r="8" spans="1:13" x14ac:dyDescent="0.25">
      <c r="A8">
        <v>14000</v>
      </c>
      <c r="B8">
        <v>41</v>
      </c>
      <c r="C8">
        <v>5</v>
      </c>
      <c r="D8">
        <v>17</v>
      </c>
      <c r="E8">
        <v>5</v>
      </c>
      <c r="F8">
        <v>21</v>
      </c>
      <c r="G8">
        <v>16</v>
      </c>
      <c r="H8">
        <v>37</v>
      </c>
      <c r="I8">
        <v>16</v>
      </c>
      <c r="J8">
        <v>12</v>
      </c>
      <c r="K8">
        <v>17</v>
      </c>
      <c r="M8">
        <v>12</v>
      </c>
    </row>
    <row r="9" spans="1:13" x14ac:dyDescent="0.25">
      <c r="A9">
        <v>16000</v>
      </c>
    </row>
    <row r="10" spans="1:13" x14ac:dyDescent="0.25">
      <c r="A10">
        <v>18000</v>
      </c>
      <c r="B10">
        <v>41</v>
      </c>
      <c r="C10">
        <v>2</v>
      </c>
      <c r="D10">
        <v>8</v>
      </c>
      <c r="E10">
        <v>2</v>
      </c>
      <c r="F10">
        <v>15</v>
      </c>
      <c r="G10">
        <v>12</v>
      </c>
      <c r="H10">
        <v>28</v>
      </c>
      <c r="I10">
        <v>12</v>
      </c>
      <c r="J10">
        <v>11</v>
      </c>
      <c r="K10">
        <v>8</v>
      </c>
      <c r="M10">
        <v>22</v>
      </c>
    </row>
    <row r="11" spans="1:13" x14ac:dyDescent="0.25">
      <c r="A11">
        <v>20000</v>
      </c>
      <c r="B11">
        <v>42</v>
      </c>
      <c r="C11">
        <v>4</v>
      </c>
      <c r="D11">
        <v>14</v>
      </c>
      <c r="E11">
        <v>4</v>
      </c>
      <c r="F11">
        <v>19</v>
      </c>
      <c r="G11">
        <v>15</v>
      </c>
      <c r="H11">
        <v>34</v>
      </c>
      <c r="I11">
        <v>15</v>
      </c>
      <c r="J11">
        <v>12</v>
      </c>
      <c r="K11">
        <v>14</v>
      </c>
      <c r="L11">
        <v>1</v>
      </c>
      <c r="M11">
        <v>14</v>
      </c>
    </row>
    <row r="12" spans="1:13" x14ac:dyDescent="0.25">
      <c r="A12">
        <v>22000</v>
      </c>
    </row>
    <row r="13" spans="1:13" x14ac:dyDescent="0.25">
      <c r="A13">
        <v>24000</v>
      </c>
      <c r="B13">
        <v>41</v>
      </c>
      <c r="C13">
        <v>2</v>
      </c>
      <c r="D13">
        <v>4</v>
      </c>
      <c r="E13">
        <v>2</v>
      </c>
      <c r="F13">
        <v>18</v>
      </c>
      <c r="G13">
        <v>16</v>
      </c>
      <c r="H13">
        <v>34</v>
      </c>
      <c r="I13">
        <v>16</v>
      </c>
      <c r="J13">
        <v>13</v>
      </c>
      <c r="K13">
        <v>4</v>
      </c>
      <c r="M13">
        <v>24</v>
      </c>
    </row>
    <row r="14" spans="1:13" x14ac:dyDescent="0.25">
      <c r="A14">
        <v>26000</v>
      </c>
    </row>
    <row r="15" spans="1:13" x14ac:dyDescent="0.25">
      <c r="A15">
        <v>28000</v>
      </c>
      <c r="B15">
        <v>47</v>
      </c>
      <c r="C15">
        <v>4</v>
      </c>
      <c r="D15">
        <v>12</v>
      </c>
      <c r="E15">
        <v>4</v>
      </c>
      <c r="F15">
        <v>18</v>
      </c>
      <c r="G15">
        <v>11</v>
      </c>
      <c r="H15">
        <v>32</v>
      </c>
      <c r="I15">
        <v>14</v>
      </c>
      <c r="J15">
        <v>11</v>
      </c>
      <c r="K15">
        <v>11</v>
      </c>
      <c r="L15">
        <v>5</v>
      </c>
      <c r="M15">
        <v>16</v>
      </c>
    </row>
    <row r="16" spans="1:13" x14ac:dyDescent="0.25">
      <c r="A16">
        <v>30000</v>
      </c>
    </row>
    <row r="17" spans="1:13" x14ac:dyDescent="0.25">
      <c r="A17">
        <v>32000</v>
      </c>
      <c r="B17">
        <v>49</v>
      </c>
      <c r="C17">
        <v>5</v>
      </c>
      <c r="D17">
        <v>21</v>
      </c>
      <c r="E17">
        <v>5</v>
      </c>
      <c r="F17">
        <v>20</v>
      </c>
      <c r="G17">
        <v>13</v>
      </c>
      <c r="H17">
        <v>31</v>
      </c>
      <c r="I17">
        <v>13</v>
      </c>
      <c r="J17">
        <v>12</v>
      </c>
      <c r="K17">
        <v>23</v>
      </c>
      <c r="M17">
        <v>14</v>
      </c>
    </row>
    <row r="18" spans="1:13" x14ac:dyDescent="0.25">
      <c r="A18">
        <v>34000</v>
      </c>
    </row>
    <row r="19" spans="1:13" x14ac:dyDescent="0.25">
      <c r="A19">
        <v>36000</v>
      </c>
      <c r="B19">
        <v>44</v>
      </c>
      <c r="C19">
        <v>4</v>
      </c>
      <c r="D19">
        <v>12</v>
      </c>
      <c r="E19">
        <v>4</v>
      </c>
      <c r="F19">
        <v>12</v>
      </c>
      <c r="G19">
        <v>8</v>
      </c>
      <c r="H19">
        <v>20</v>
      </c>
      <c r="I19">
        <v>8</v>
      </c>
      <c r="J19">
        <v>7</v>
      </c>
      <c r="K19">
        <v>12</v>
      </c>
      <c r="M19">
        <v>25</v>
      </c>
    </row>
    <row r="20" spans="1:13" x14ac:dyDescent="0.25">
      <c r="A20">
        <v>38000</v>
      </c>
      <c r="B20">
        <v>42</v>
      </c>
      <c r="C20">
        <v>2</v>
      </c>
      <c r="D20">
        <v>3</v>
      </c>
      <c r="E20">
        <v>2</v>
      </c>
      <c r="F20">
        <v>11</v>
      </c>
      <c r="G20">
        <v>9</v>
      </c>
      <c r="H20">
        <v>20</v>
      </c>
      <c r="I20">
        <v>9</v>
      </c>
      <c r="J20">
        <v>10</v>
      </c>
      <c r="K20">
        <v>3</v>
      </c>
      <c r="M20">
        <v>29</v>
      </c>
    </row>
    <row r="21" spans="1:13" x14ac:dyDescent="0.25">
      <c r="A21">
        <v>40000</v>
      </c>
    </row>
    <row r="22" spans="1:13" x14ac:dyDescent="0.25">
      <c r="A22">
        <v>42000</v>
      </c>
      <c r="B22">
        <v>43</v>
      </c>
      <c r="C22">
        <v>1</v>
      </c>
      <c r="D22">
        <v>4</v>
      </c>
      <c r="E22">
        <v>1</v>
      </c>
      <c r="F22">
        <v>12</v>
      </c>
      <c r="G22">
        <v>11</v>
      </c>
      <c r="H22">
        <v>23</v>
      </c>
      <c r="I22">
        <v>11</v>
      </c>
      <c r="J22">
        <v>11</v>
      </c>
      <c r="K22">
        <v>4</v>
      </c>
      <c r="M22">
        <v>28</v>
      </c>
    </row>
    <row r="23" spans="1:13" x14ac:dyDescent="0.25">
      <c r="A23">
        <v>44000</v>
      </c>
    </row>
    <row r="24" spans="1:13" x14ac:dyDescent="0.25">
      <c r="A24">
        <v>46000</v>
      </c>
      <c r="B24">
        <v>41</v>
      </c>
      <c r="C24">
        <v>5</v>
      </c>
      <c r="D24">
        <v>11</v>
      </c>
      <c r="E24">
        <v>5</v>
      </c>
      <c r="F24">
        <v>13</v>
      </c>
      <c r="G24">
        <v>8</v>
      </c>
      <c r="H24">
        <v>21</v>
      </c>
      <c r="I24">
        <v>8</v>
      </c>
      <c r="J24">
        <v>8</v>
      </c>
      <c r="K24">
        <v>10</v>
      </c>
      <c r="L24">
        <v>1</v>
      </c>
      <c r="M24">
        <v>23</v>
      </c>
    </row>
    <row r="25" spans="1:13" x14ac:dyDescent="0.25">
      <c r="A25">
        <v>48000</v>
      </c>
    </row>
    <row r="26" spans="1:13" x14ac:dyDescent="0.25">
      <c r="A26">
        <v>50000</v>
      </c>
      <c r="B26">
        <v>42</v>
      </c>
      <c r="F26">
        <v>19</v>
      </c>
      <c r="G26">
        <v>19</v>
      </c>
      <c r="H26">
        <v>38</v>
      </c>
      <c r="I26">
        <v>19</v>
      </c>
      <c r="J26">
        <v>17</v>
      </c>
      <c r="L26">
        <v>1</v>
      </c>
      <c r="M26">
        <v>24</v>
      </c>
    </row>
    <row r="27" spans="1:13" x14ac:dyDescent="0.25">
      <c r="A27">
        <v>52000</v>
      </c>
    </row>
    <row r="28" spans="1:13" x14ac:dyDescent="0.25">
      <c r="A28">
        <v>54000</v>
      </c>
      <c r="B28">
        <v>42</v>
      </c>
      <c r="C28">
        <v>3</v>
      </c>
      <c r="D28">
        <v>9</v>
      </c>
      <c r="E28">
        <v>3</v>
      </c>
      <c r="F28">
        <v>15</v>
      </c>
      <c r="G28">
        <v>12</v>
      </c>
      <c r="H28">
        <v>27</v>
      </c>
      <c r="I28">
        <v>12</v>
      </c>
      <c r="J28">
        <v>10</v>
      </c>
      <c r="K28">
        <v>9</v>
      </c>
      <c r="M28">
        <v>22</v>
      </c>
    </row>
    <row r="29" spans="1:13" x14ac:dyDescent="0.25">
      <c r="A29">
        <v>56000</v>
      </c>
      <c r="B29">
        <v>41</v>
      </c>
      <c r="C29">
        <v>2</v>
      </c>
      <c r="D29">
        <v>6</v>
      </c>
      <c r="E29">
        <v>2</v>
      </c>
      <c r="F29">
        <v>16</v>
      </c>
      <c r="G29">
        <v>14</v>
      </c>
      <c r="H29">
        <v>30</v>
      </c>
      <c r="I29">
        <v>37</v>
      </c>
      <c r="J29">
        <v>13</v>
      </c>
      <c r="K29">
        <v>6</v>
      </c>
      <c r="M29">
        <v>23</v>
      </c>
    </row>
    <row r="30" spans="1:13" x14ac:dyDescent="0.25">
      <c r="A30">
        <v>58000</v>
      </c>
    </row>
    <row r="31" spans="1:13" x14ac:dyDescent="0.25">
      <c r="A31">
        <v>60000</v>
      </c>
      <c r="B31">
        <v>59</v>
      </c>
      <c r="C31">
        <v>8</v>
      </c>
      <c r="D31">
        <v>31</v>
      </c>
      <c r="E31">
        <v>8</v>
      </c>
      <c r="F31">
        <v>19</v>
      </c>
      <c r="G31">
        <v>7</v>
      </c>
      <c r="H31">
        <v>26</v>
      </c>
      <c r="I31">
        <v>32</v>
      </c>
      <c r="J31">
        <v>8</v>
      </c>
      <c r="K31">
        <v>32</v>
      </c>
      <c r="L31">
        <v>2</v>
      </c>
      <c r="M31">
        <v>17</v>
      </c>
    </row>
    <row r="32" spans="1:13" x14ac:dyDescent="0.25">
      <c r="A32">
        <v>62000</v>
      </c>
    </row>
    <row r="33" spans="1:13" x14ac:dyDescent="0.25">
      <c r="A33">
        <v>64000</v>
      </c>
      <c r="B33">
        <v>54</v>
      </c>
      <c r="C33">
        <v>5</v>
      </c>
      <c r="D33">
        <v>14</v>
      </c>
      <c r="E33">
        <v>5</v>
      </c>
      <c r="F33">
        <v>16</v>
      </c>
      <c r="G33">
        <v>11</v>
      </c>
      <c r="H33">
        <v>27</v>
      </c>
      <c r="I33">
        <v>34</v>
      </c>
      <c r="J33">
        <v>12</v>
      </c>
      <c r="K33">
        <v>14</v>
      </c>
      <c r="M33">
        <v>29</v>
      </c>
    </row>
    <row r="34" spans="1:13" x14ac:dyDescent="0.25">
      <c r="A34">
        <v>66000</v>
      </c>
    </row>
    <row r="35" spans="1:13" x14ac:dyDescent="0.25">
      <c r="A35">
        <v>68000</v>
      </c>
      <c r="B35">
        <v>52</v>
      </c>
      <c r="C35">
        <v>7</v>
      </c>
      <c r="D35">
        <v>20</v>
      </c>
      <c r="E35">
        <v>7</v>
      </c>
      <c r="F35">
        <v>21</v>
      </c>
      <c r="G35">
        <v>11</v>
      </c>
      <c r="H35">
        <v>35</v>
      </c>
      <c r="I35">
        <v>37</v>
      </c>
      <c r="J35">
        <v>11</v>
      </c>
      <c r="K35">
        <v>18</v>
      </c>
      <c r="L35">
        <v>3</v>
      </c>
      <c r="M35">
        <v>20</v>
      </c>
    </row>
    <row r="36" spans="1:13" x14ac:dyDescent="0.25">
      <c r="A36">
        <v>70000</v>
      </c>
    </row>
    <row r="37" spans="1:13" x14ac:dyDescent="0.25">
      <c r="A37">
        <v>72000</v>
      </c>
      <c r="B37">
        <v>52</v>
      </c>
      <c r="C37">
        <v>7</v>
      </c>
      <c r="D37">
        <v>28</v>
      </c>
      <c r="E37">
        <v>7</v>
      </c>
      <c r="F37">
        <v>20</v>
      </c>
      <c r="G37">
        <v>11</v>
      </c>
      <c r="H37">
        <v>33</v>
      </c>
      <c r="I37">
        <v>35</v>
      </c>
      <c r="J37">
        <v>11</v>
      </c>
      <c r="K37">
        <v>28</v>
      </c>
      <c r="L37">
        <v>1</v>
      </c>
      <c r="M37">
        <v>13</v>
      </c>
    </row>
    <row r="38" spans="1:13" x14ac:dyDescent="0.25">
      <c r="A38">
        <v>74000</v>
      </c>
      <c r="B38">
        <v>58</v>
      </c>
      <c r="C38">
        <v>7</v>
      </c>
      <c r="D38">
        <v>15</v>
      </c>
      <c r="E38">
        <v>7</v>
      </c>
      <c r="F38">
        <v>20</v>
      </c>
      <c r="G38">
        <v>13</v>
      </c>
      <c r="H38">
        <v>33</v>
      </c>
      <c r="I38">
        <v>36</v>
      </c>
      <c r="J38">
        <v>12</v>
      </c>
      <c r="K38">
        <v>15</v>
      </c>
      <c r="L38">
        <v>7</v>
      </c>
      <c r="M38">
        <v>19</v>
      </c>
    </row>
    <row r="39" spans="1:13" x14ac:dyDescent="0.25">
      <c r="A39">
        <v>76000</v>
      </c>
    </row>
    <row r="40" spans="1:13" x14ac:dyDescent="0.25">
      <c r="A40">
        <v>78000</v>
      </c>
      <c r="B40">
        <v>52</v>
      </c>
      <c r="C40">
        <v>4</v>
      </c>
      <c r="D40">
        <v>11</v>
      </c>
      <c r="E40">
        <v>4</v>
      </c>
      <c r="F40">
        <v>23</v>
      </c>
      <c r="G40">
        <v>20</v>
      </c>
      <c r="H40">
        <v>42</v>
      </c>
      <c r="I40">
        <v>42</v>
      </c>
      <c r="J40">
        <v>19</v>
      </c>
      <c r="K40">
        <v>11</v>
      </c>
      <c r="L40">
        <v>1</v>
      </c>
      <c r="M40">
        <v>22</v>
      </c>
    </row>
    <row r="41" spans="1:13" x14ac:dyDescent="0.25">
      <c r="A41">
        <v>80000</v>
      </c>
    </row>
    <row r="42" spans="1:13" x14ac:dyDescent="0.25">
      <c r="A42">
        <v>82000</v>
      </c>
      <c r="B42">
        <v>52</v>
      </c>
      <c r="C42">
        <v>7</v>
      </c>
      <c r="D42">
        <v>28</v>
      </c>
      <c r="E42">
        <v>7</v>
      </c>
      <c r="F42">
        <v>20</v>
      </c>
      <c r="G42">
        <v>13</v>
      </c>
      <c r="H42">
        <v>33</v>
      </c>
      <c r="I42">
        <v>36</v>
      </c>
      <c r="J42">
        <v>13</v>
      </c>
      <c r="K42">
        <v>25</v>
      </c>
      <c r="L42">
        <v>4</v>
      </c>
      <c r="M42">
        <v>11</v>
      </c>
    </row>
    <row r="43" spans="1:13" x14ac:dyDescent="0.25">
      <c r="A43">
        <v>84000</v>
      </c>
    </row>
    <row r="44" spans="1:13" x14ac:dyDescent="0.25">
      <c r="A44">
        <v>86000</v>
      </c>
      <c r="B44">
        <v>52</v>
      </c>
      <c r="C44">
        <v>5</v>
      </c>
      <c r="D44">
        <v>17</v>
      </c>
      <c r="E44">
        <v>5</v>
      </c>
      <c r="F44">
        <v>20</v>
      </c>
      <c r="G44">
        <v>15</v>
      </c>
      <c r="H44">
        <v>35</v>
      </c>
      <c r="I44">
        <v>15</v>
      </c>
      <c r="J44">
        <v>12</v>
      </c>
      <c r="K44">
        <v>17</v>
      </c>
      <c r="L44">
        <v>1</v>
      </c>
      <c r="M44">
        <v>23</v>
      </c>
    </row>
    <row r="45" spans="1:13" x14ac:dyDescent="0.25">
      <c r="A45">
        <v>88000</v>
      </c>
    </row>
    <row r="46" spans="1:13" x14ac:dyDescent="0.25">
      <c r="A46">
        <v>90000</v>
      </c>
      <c r="B46">
        <v>45</v>
      </c>
      <c r="C46">
        <v>3</v>
      </c>
      <c r="D46">
        <v>10</v>
      </c>
      <c r="E46">
        <v>3</v>
      </c>
      <c r="F46">
        <v>16</v>
      </c>
      <c r="G46">
        <v>12</v>
      </c>
      <c r="H46">
        <v>27</v>
      </c>
      <c r="I46">
        <v>12</v>
      </c>
      <c r="J46">
        <v>14</v>
      </c>
      <c r="K46">
        <v>11</v>
      </c>
      <c r="L46">
        <v>1</v>
      </c>
      <c r="M46">
        <v>20</v>
      </c>
    </row>
    <row r="47" spans="1:13" x14ac:dyDescent="0.25">
      <c r="A47">
        <v>92000</v>
      </c>
      <c r="B47">
        <v>46</v>
      </c>
      <c r="C47">
        <v>4</v>
      </c>
      <c r="D47">
        <v>14</v>
      </c>
      <c r="E47">
        <v>4</v>
      </c>
      <c r="F47">
        <v>17</v>
      </c>
      <c r="G47">
        <v>12</v>
      </c>
      <c r="H47">
        <v>30</v>
      </c>
      <c r="I47">
        <v>13</v>
      </c>
      <c r="J47">
        <v>12</v>
      </c>
      <c r="K47">
        <v>14</v>
      </c>
      <c r="M47">
        <v>22</v>
      </c>
    </row>
    <row r="48" spans="1:13" x14ac:dyDescent="0.25">
      <c r="A48">
        <v>94000</v>
      </c>
    </row>
    <row r="49" spans="1:13" x14ac:dyDescent="0.25">
      <c r="A49">
        <v>96000</v>
      </c>
      <c r="B49">
        <v>46</v>
      </c>
      <c r="C49">
        <v>6</v>
      </c>
      <c r="D49">
        <v>19</v>
      </c>
      <c r="E49">
        <v>6</v>
      </c>
      <c r="F49">
        <v>22</v>
      </c>
      <c r="G49">
        <v>13</v>
      </c>
      <c r="H49">
        <v>38</v>
      </c>
      <c r="I49">
        <v>15</v>
      </c>
      <c r="J49">
        <v>12</v>
      </c>
      <c r="K49">
        <v>19</v>
      </c>
      <c r="M49">
        <v>17</v>
      </c>
    </row>
    <row r="50" spans="1:13" x14ac:dyDescent="0.25">
      <c r="A50">
        <v>98000</v>
      </c>
    </row>
    <row r="51" spans="1:13" x14ac:dyDescent="0.25">
      <c r="A51">
        <v>100000</v>
      </c>
      <c r="B51">
        <v>46</v>
      </c>
      <c r="C51">
        <v>5</v>
      </c>
      <c r="D51">
        <v>14</v>
      </c>
      <c r="E51">
        <v>5</v>
      </c>
      <c r="F51">
        <v>23</v>
      </c>
      <c r="G51">
        <v>17</v>
      </c>
      <c r="H51">
        <v>41</v>
      </c>
      <c r="I51">
        <v>18</v>
      </c>
      <c r="J51">
        <v>17</v>
      </c>
      <c r="K51">
        <v>14</v>
      </c>
      <c r="M51">
        <v>17</v>
      </c>
    </row>
    <row r="52" spans="1:13" x14ac:dyDescent="0.25">
      <c r="A52">
        <v>102000</v>
      </c>
    </row>
    <row r="53" spans="1:13" x14ac:dyDescent="0.25">
      <c r="A53">
        <v>104000</v>
      </c>
      <c r="B53">
        <v>48</v>
      </c>
      <c r="C53">
        <v>7</v>
      </c>
      <c r="D53">
        <v>20</v>
      </c>
      <c r="E53">
        <v>7</v>
      </c>
      <c r="F53">
        <v>21</v>
      </c>
      <c r="G53">
        <v>12</v>
      </c>
      <c r="H53">
        <v>35</v>
      </c>
      <c r="I53">
        <v>14</v>
      </c>
      <c r="J53">
        <v>12</v>
      </c>
      <c r="K53">
        <v>20</v>
      </c>
      <c r="L53">
        <v>2</v>
      </c>
      <c r="M53">
        <v>14</v>
      </c>
    </row>
    <row r="54" spans="1:13" x14ac:dyDescent="0.25">
      <c r="A54">
        <v>106000</v>
      </c>
    </row>
    <row r="55" spans="1:13" x14ac:dyDescent="0.25">
      <c r="A55">
        <v>108000</v>
      </c>
      <c r="B55">
        <v>46</v>
      </c>
      <c r="C55">
        <v>8</v>
      </c>
      <c r="D55">
        <v>26</v>
      </c>
      <c r="E55">
        <v>8</v>
      </c>
      <c r="F55">
        <v>21</v>
      </c>
      <c r="G55">
        <v>11</v>
      </c>
      <c r="H55">
        <v>34</v>
      </c>
      <c r="I55">
        <v>13</v>
      </c>
      <c r="J55">
        <v>12</v>
      </c>
      <c r="K55">
        <v>24</v>
      </c>
      <c r="L55">
        <v>2</v>
      </c>
      <c r="M55">
        <v>10</v>
      </c>
    </row>
    <row r="56" spans="1:13" x14ac:dyDescent="0.25">
      <c r="A56">
        <v>110000</v>
      </c>
      <c r="B56">
        <v>46</v>
      </c>
      <c r="C56">
        <v>4</v>
      </c>
      <c r="D56">
        <v>14</v>
      </c>
      <c r="E56">
        <v>4</v>
      </c>
      <c r="F56">
        <v>19</v>
      </c>
      <c r="G56">
        <v>14</v>
      </c>
      <c r="H56">
        <v>34</v>
      </c>
      <c r="I56">
        <v>15</v>
      </c>
      <c r="J56">
        <v>14</v>
      </c>
      <c r="K56">
        <v>14</v>
      </c>
      <c r="M56">
        <v>20</v>
      </c>
    </row>
    <row r="57" spans="1:13" x14ac:dyDescent="0.25">
      <c r="A57">
        <v>112000</v>
      </c>
    </row>
    <row r="58" spans="1:13" x14ac:dyDescent="0.25">
      <c r="A58">
        <v>114000</v>
      </c>
      <c r="B58">
        <v>46</v>
      </c>
      <c r="C58">
        <v>4</v>
      </c>
      <c r="D58">
        <v>18</v>
      </c>
      <c r="E58">
        <v>4</v>
      </c>
      <c r="F58">
        <v>12</v>
      </c>
      <c r="G58">
        <v>7</v>
      </c>
      <c r="H58">
        <v>20</v>
      </c>
      <c r="I58">
        <v>8</v>
      </c>
      <c r="J58">
        <v>6</v>
      </c>
      <c r="K58">
        <v>18</v>
      </c>
      <c r="M58">
        <v>24</v>
      </c>
    </row>
    <row r="59" spans="1:13" x14ac:dyDescent="0.25">
      <c r="A59">
        <v>116000</v>
      </c>
    </row>
    <row r="60" spans="1:13" x14ac:dyDescent="0.25">
      <c r="A60">
        <v>118000</v>
      </c>
      <c r="B60">
        <v>51</v>
      </c>
      <c r="C60">
        <v>3</v>
      </c>
      <c r="D60">
        <v>12</v>
      </c>
      <c r="E60">
        <v>3</v>
      </c>
      <c r="F60">
        <v>18</v>
      </c>
      <c r="G60">
        <v>14</v>
      </c>
      <c r="H60">
        <v>33</v>
      </c>
      <c r="I60">
        <v>15</v>
      </c>
      <c r="J60">
        <v>15</v>
      </c>
      <c r="K60">
        <v>12</v>
      </c>
      <c r="L60">
        <v>1</v>
      </c>
      <c r="M60">
        <v>24</v>
      </c>
    </row>
    <row r="61" spans="1:13" x14ac:dyDescent="0.25">
      <c r="A61">
        <v>120000</v>
      </c>
    </row>
    <row r="62" spans="1:13" x14ac:dyDescent="0.25">
      <c r="A62">
        <v>122000</v>
      </c>
      <c r="B62">
        <v>41</v>
      </c>
      <c r="C62">
        <v>3</v>
      </c>
      <c r="D62">
        <v>12</v>
      </c>
      <c r="E62">
        <v>3</v>
      </c>
      <c r="F62">
        <v>19</v>
      </c>
      <c r="G62">
        <v>15</v>
      </c>
      <c r="H62">
        <v>35</v>
      </c>
      <c r="I62">
        <v>16</v>
      </c>
      <c r="J62">
        <v>18</v>
      </c>
      <c r="K62">
        <v>12</v>
      </c>
      <c r="M62">
        <v>14</v>
      </c>
    </row>
    <row r="63" spans="1:13" x14ac:dyDescent="0.25">
      <c r="A63">
        <v>124000</v>
      </c>
    </row>
    <row r="64" spans="1:13" x14ac:dyDescent="0.25">
      <c r="A64">
        <v>126000</v>
      </c>
      <c r="B64">
        <v>42</v>
      </c>
      <c r="C64">
        <v>7</v>
      </c>
      <c r="D64">
        <v>23</v>
      </c>
      <c r="E64">
        <v>7</v>
      </c>
      <c r="F64">
        <v>22</v>
      </c>
      <c r="G64">
        <v>13</v>
      </c>
      <c r="H64">
        <v>37</v>
      </c>
      <c r="I64">
        <v>15</v>
      </c>
      <c r="J64">
        <v>13</v>
      </c>
      <c r="K64">
        <v>23</v>
      </c>
      <c r="L64">
        <v>1</v>
      </c>
      <c r="M64">
        <v>7</v>
      </c>
    </row>
    <row r="65" spans="1:13" x14ac:dyDescent="0.25">
      <c r="A65">
        <v>128000</v>
      </c>
      <c r="B65">
        <v>43</v>
      </c>
      <c r="C65">
        <v>5</v>
      </c>
      <c r="D65">
        <v>13</v>
      </c>
      <c r="E65">
        <v>5</v>
      </c>
      <c r="F65">
        <v>19</v>
      </c>
      <c r="G65">
        <v>14</v>
      </c>
      <c r="H65">
        <v>33</v>
      </c>
      <c r="I65">
        <v>14</v>
      </c>
      <c r="J65">
        <v>15</v>
      </c>
      <c r="K65">
        <v>12</v>
      </c>
      <c r="L65">
        <v>1</v>
      </c>
      <c r="M65">
        <v>18</v>
      </c>
    </row>
    <row r="66" spans="1:13" x14ac:dyDescent="0.25">
      <c r="A66">
        <v>130000</v>
      </c>
    </row>
    <row r="67" spans="1:13" x14ac:dyDescent="0.25">
      <c r="A67">
        <v>132000</v>
      </c>
      <c r="B67">
        <v>43</v>
      </c>
      <c r="C67">
        <v>3</v>
      </c>
      <c r="D67">
        <v>12</v>
      </c>
      <c r="E67">
        <v>3</v>
      </c>
      <c r="F67">
        <v>9</v>
      </c>
      <c r="G67">
        <v>6</v>
      </c>
      <c r="H67">
        <v>15</v>
      </c>
      <c r="I67">
        <v>6</v>
      </c>
      <c r="J67">
        <v>7</v>
      </c>
      <c r="K67">
        <v>12</v>
      </c>
      <c r="M67">
        <v>27</v>
      </c>
    </row>
    <row r="68" spans="1:13" x14ac:dyDescent="0.25">
      <c r="A68">
        <v>134000</v>
      </c>
    </row>
    <row r="69" spans="1:13" x14ac:dyDescent="0.25">
      <c r="A69">
        <v>136000</v>
      </c>
      <c r="B69">
        <v>45</v>
      </c>
      <c r="C69">
        <v>4</v>
      </c>
      <c r="D69">
        <v>11</v>
      </c>
      <c r="E69">
        <v>4</v>
      </c>
      <c r="F69">
        <v>15</v>
      </c>
      <c r="G69">
        <v>11</v>
      </c>
      <c r="H69">
        <v>26</v>
      </c>
      <c r="I69">
        <v>11</v>
      </c>
      <c r="J69">
        <v>13</v>
      </c>
      <c r="K69">
        <v>11</v>
      </c>
      <c r="L69">
        <v>2</v>
      </c>
      <c r="M69">
        <v>20</v>
      </c>
    </row>
    <row r="70" spans="1:13" x14ac:dyDescent="0.25">
      <c r="A70">
        <v>138000</v>
      </c>
    </row>
    <row r="71" spans="1:13" x14ac:dyDescent="0.25">
      <c r="A71">
        <v>140000</v>
      </c>
      <c r="B71">
        <v>45</v>
      </c>
      <c r="C71">
        <v>4</v>
      </c>
      <c r="D71">
        <v>11</v>
      </c>
      <c r="E71">
        <v>4</v>
      </c>
      <c r="F71">
        <v>25</v>
      </c>
      <c r="G71">
        <v>19</v>
      </c>
      <c r="H71">
        <v>46</v>
      </c>
      <c r="I71">
        <v>21</v>
      </c>
      <c r="J71">
        <v>19</v>
      </c>
      <c r="K71">
        <v>11</v>
      </c>
      <c r="L71">
        <v>2</v>
      </c>
      <c r="M71">
        <v>14</v>
      </c>
    </row>
    <row r="72" spans="1:13" x14ac:dyDescent="0.25">
      <c r="A72">
        <v>142000</v>
      </c>
    </row>
    <row r="73" spans="1:13" x14ac:dyDescent="0.25">
      <c r="A73">
        <v>144000</v>
      </c>
      <c r="B73">
        <v>44</v>
      </c>
      <c r="C73">
        <v>3</v>
      </c>
      <c r="D73">
        <v>13</v>
      </c>
      <c r="E73">
        <v>3</v>
      </c>
      <c r="F73">
        <v>14</v>
      </c>
      <c r="G73">
        <v>11</v>
      </c>
      <c r="H73">
        <v>25</v>
      </c>
      <c r="I73">
        <v>34</v>
      </c>
      <c r="J73">
        <v>13</v>
      </c>
      <c r="K73">
        <v>13</v>
      </c>
      <c r="L73">
        <v>1</v>
      </c>
      <c r="M73">
        <v>19</v>
      </c>
    </row>
    <row r="74" spans="1:13" x14ac:dyDescent="0.25">
      <c r="A74">
        <v>146000</v>
      </c>
      <c r="B74">
        <v>59</v>
      </c>
      <c r="C74">
        <v>6</v>
      </c>
      <c r="D74">
        <v>20</v>
      </c>
      <c r="E74">
        <v>6</v>
      </c>
      <c r="F74">
        <v>23</v>
      </c>
      <c r="G74">
        <v>16</v>
      </c>
      <c r="H74">
        <v>40</v>
      </c>
      <c r="I74">
        <v>40</v>
      </c>
      <c r="J74">
        <v>18</v>
      </c>
      <c r="K74">
        <v>20</v>
      </c>
      <c r="L74">
        <v>1</v>
      </c>
      <c r="M74">
        <v>22</v>
      </c>
    </row>
    <row r="75" spans="1:13" x14ac:dyDescent="0.25">
      <c r="A75">
        <v>148000</v>
      </c>
    </row>
    <row r="76" spans="1:13" x14ac:dyDescent="0.25">
      <c r="A76">
        <v>150000</v>
      </c>
      <c r="B76">
        <v>57</v>
      </c>
      <c r="C76">
        <v>4</v>
      </c>
      <c r="D76">
        <v>14</v>
      </c>
      <c r="E76">
        <v>4</v>
      </c>
      <c r="F76">
        <v>19</v>
      </c>
      <c r="G76">
        <v>13</v>
      </c>
      <c r="H76">
        <v>34</v>
      </c>
      <c r="I76">
        <v>38</v>
      </c>
      <c r="J76">
        <v>15</v>
      </c>
      <c r="K76">
        <v>14</v>
      </c>
      <c r="L76">
        <v>1</v>
      </c>
      <c r="M76">
        <v>29</v>
      </c>
    </row>
    <row r="77" spans="1:13" x14ac:dyDescent="0.25">
      <c r="A77">
        <v>152000</v>
      </c>
    </row>
    <row r="78" spans="1:13" x14ac:dyDescent="0.25">
      <c r="A78">
        <v>154000</v>
      </c>
      <c r="B78">
        <v>55</v>
      </c>
      <c r="C78">
        <v>5</v>
      </c>
      <c r="D78">
        <v>18</v>
      </c>
      <c r="E78">
        <v>5</v>
      </c>
      <c r="F78">
        <v>20</v>
      </c>
      <c r="G78">
        <v>13</v>
      </c>
      <c r="H78">
        <v>33</v>
      </c>
      <c r="I78">
        <v>37</v>
      </c>
      <c r="J78">
        <v>16</v>
      </c>
      <c r="K78">
        <v>19</v>
      </c>
      <c r="M78">
        <v>23</v>
      </c>
    </row>
    <row r="79" spans="1:13" x14ac:dyDescent="0.25">
      <c r="A79">
        <v>156000</v>
      </c>
    </row>
    <row r="80" spans="1:13" x14ac:dyDescent="0.25">
      <c r="A80">
        <v>158000</v>
      </c>
      <c r="B80">
        <v>54</v>
      </c>
      <c r="C80">
        <v>3</v>
      </c>
      <c r="D80">
        <v>13</v>
      </c>
      <c r="E80">
        <v>3</v>
      </c>
      <c r="F80">
        <v>20</v>
      </c>
      <c r="G80">
        <v>14</v>
      </c>
      <c r="H80">
        <v>37</v>
      </c>
      <c r="I80">
        <v>40</v>
      </c>
      <c r="J80">
        <v>15</v>
      </c>
      <c r="K80">
        <v>13</v>
      </c>
      <c r="L80">
        <v>2</v>
      </c>
      <c r="M80">
        <v>25</v>
      </c>
    </row>
    <row r="81" spans="1:13" x14ac:dyDescent="0.25">
      <c r="A81">
        <v>160000</v>
      </c>
    </row>
    <row r="82" spans="1:13" x14ac:dyDescent="0.25">
      <c r="A82">
        <v>162000</v>
      </c>
      <c r="B82">
        <v>52</v>
      </c>
      <c r="C82">
        <v>3</v>
      </c>
      <c r="D82">
        <v>13</v>
      </c>
      <c r="E82">
        <v>3</v>
      </c>
      <c r="F82">
        <v>12</v>
      </c>
      <c r="G82">
        <v>7</v>
      </c>
      <c r="H82">
        <v>21</v>
      </c>
      <c r="I82">
        <v>32</v>
      </c>
      <c r="J82">
        <v>9</v>
      </c>
      <c r="K82">
        <v>13</v>
      </c>
      <c r="L82">
        <v>1</v>
      </c>
      <c r="M82">
        <v>31</v>
      </c>
    </row>
    <row r="83" spans="1:13" x14ac:dyDescent="0.25">
      <c r="A83">
        <v>164000</v>
      </c>
      <c r="B83">
        <v>53</v>
      </c>
      <c r="C83">
        <v>7</v>
      </c>
      <c r="D83">
        <v>16</v>
      </c>
      <c r="E83">
        <v>7</v>
      </c>
      <c r="F83">
        <v>20</v>
      </c>
      <c r="G83">
        <v>12</v>
      </c>
      <c r="H83">
        <v>33</v>
      </c>
      <c r="I83">
        <v>36</v>
      </c>
      <c r="J83">
        <v>13</v>
      </c>
      <c r="K83">
        <v>16</v>
      </c>
      <c r="L83">
        <v>1</v>
      </c>
      <c r="M83">
        <v>25</v>
      </c>
    </row>
    <row r="84" spans="1:13" x14ac:dyDescent="0.25">
      <c r="A84">
        <v>166000</v>
      </c>
    </row>
    <row r="85" spans="1:13" x14ac:dyDescent="0.25">
      <c r="A85">
        <v>168000</v>
      </c>
      <c r="B85">
        <v>52</v>
      </c>
      <c r="C85">
        <v>6</v>
      </c>
      <c r="D85">
        <v>16</v>
      </c>
      <c r="E85">
        <v>6</v>
      </c>
      <c r="F85">
        <v>22</v>
      </c>
      <c r="G85">
        <v>16</v>
      </c>
      <c r="H85">
        <v>38</v>
      </c>
      <c r="I85">
        <v>39</v>
      </c>
      <c r="J85">
        <v>14</v>
      </c>
      <c r="K85">
        <v>16</v>
      </c>
      <c r="M85">
        <v>25</v>
      </c>
    </row>
    <row r="86" spans="1:13" x14ac:dyDescent="0.25">
      <c r="A86">
        <v>170000</v>
      </c>
    </row>
    <row r="87" spans="1:13" x14ac:dyDescent="0.25">
      <c r="A87">
        <v>172000</v>
      </c>
      <c r="B87">
        <v>53</v>
      </c>
      <c r="C87">
        <v>4</v>
      </c>
      <c r="D87">
        <v>14</v>
      </c>
      <c r="E87">
        <v>4</v>
      </c>
      <c r="F87">
        <v>16</v>
      </c>
      <c r="G87">
        <v>12</v>
      </c>
      <c r="H87">
        <v>28</v>
      </c>
      <c r="I87">
        <v>12</v>
      </c>
      <c r="J87">
        <v>12</v>
      </c>
      <c r="K87">
        <v>14</v>
      </c>
      <c r="L87">
        <v>1</v>
      </c>
      <c r="M87">
        <v>28</v>
      </c>
    </row>
    <row r="88" spans="1:13" x14ac:dyDescent="0.25">
      <c r="A88">
        <v>174000</v>
      </c>
    </row>
    <row r="89" spans="1:13" x14ac:dyDescent="0.25">
      <c r="A89">
        <v>176000</v>
      </c>
      <c r="B89">
        <v>44</v>
      </c>
      <c r="C89">
        <v>5</v>
      </c>
      <c r="D89">
        <v>18</v>
      </c>
      <c r="E89">
        <v>5</v>
      </c>
      <c r="F89">
        <v>23</v>
      </c>
      <c r="G89">
        <v>14</v>
      </c>
      <c r="H89">
        <v>35</v>
      </c>
      <c r="I89">
        <v>15</v>
      </c>
      <c r="J89">
        <v>15</v>
      </c>
      <c r="K89">
        <v>21</v>
      </c>
      <c r="M89">
        <v>11</v>
      </c>
    </row>
    <row r="90" spans="1:13" x14ac:dyDescent="0.25">
      <c r="A90">
        <v>178000</v>
      </c>
    </row>
    <row r="91" spans="1:13" x14ac:dyDescent="0.25">
      <c r="A91">
        <v>180000</v>
      </c>
      <c r="B91">
        <v>49</v>
      </c>
      <c r="C91">
        <v>8</v>
      </c>
      <c r="D91">
        <v>26</v>
      </c>
      <c r="E91">
        <v>8</v>
      </c>
      <c r="F91">
        <v>21</v>
      </c>
      <c r="G91">
        <v>13</v>
      </c>
      <c r="H91">
        <v>34</v>
      </c>
      <c r="I91">
        <v>13</v>
      </c>
      <c r="J91">
        <v>14</v>
      </c>
      <c r="K91">
        <v>26</v>
      </c>
      <c r="M91">
        <v>12</v>
      </c>
    </row>
    <row r="92" spans="1:13" x14ac:dyDescent="0.25">
      <c r="A92">
        <v>182000</v>
      </c>
      <c r="B92">
        <v>48</v>
      </c>
      <c r="C92">
        <v>5</v>
      </c>
      <c r="D92">
        <v>12</v>
      </c>
      <c r="E92">
        <v>5</v>
      </c>
      <c r="F92">
        <v>15</v>
      </c>
      <c r="G92">
        <v>10</v>
      </c>
      <c r="H92">
        <v>25</v>
      </c>
      <c r="I92">
        <v>10</v>
      </c>
      <c r="J92">
        <v>12</v>
      </c>
      <c r="K92">
        <v>12</v>
      </c>
      <c r="M92">
        <v>27</v>
      </c>
    </row>
    <row r="93" spans="1:13" x14ac:dyDescent="0.25">
      <c r="A93">
        <v>184000</v>
      </c>
    </row>
    <row r="94" spans="1:13" x14ac:dyDescent="0.25">
      <c r="A94">
        <v>186000</v>
      </c>
      <c r="B94">
        <v>51</v>
      </c>
      <c r="C94">
        <v>2</v>
      </c>
      <c r="D94">
        <v>7</v>
      </c>
      <c r="E94">
        <v>2</v>
      </c>
      <c r="F94">
        <v>16</v>
      </c>
      <c r="G94">
        <v>14</v>
      </c>
      <c r="H94">
        <v>30</v>
      </c>
      <c r="I94">
        <v>14</v>
      </c>
      <c r="J94">
        <v>16</v>
      </c>
      <c r="K94">
        <v>7</v>
      </c>
      <c r="L94">
        <v>3</v>
      </c>
      <c r="M94">
        <v>25</v>
      </c>
    </row>
    <row r="95" spans="1:13" x14ac:dyDescent="0.25">
      <c r="A95">
        <v>188000</v>
      </c>
    </row>
    <row r="96" spans="1:13" x14ac:dyDescent="0.25">
      <c r="A96">
        <v>190000</v>
      </c>
      <c r="B96">
        <v>50</v>
      </c>
      <c r="C96">
        <v>3</v>
      </c>
      <c r="D96">
        <v>10</v>
      </c>
      <c r="E96">
        <v>3</v>
      </c>
      <c r="F96">
        <v>13</v>
      </c>
      <c r="G96">
        <v>10</v>
      </c>
      <c r="H96">
        <v>23</v>
      </c>
      <c r="I96">
        <v>10</v>
      </c>
      <c r="J96">
        <v>13</v>
      </c>
      <c r="K96">
        <v>10</v>
      </c>
      <c r="L96">
        <v>3</v>
      </c>
      <c r="M96">
        <v>24</v>
      </c>
    </row>
    <row r="97" spans="1:13" x14ac:dyDescent="0.25">
      <c r="A97">
        <v>192000</v>
      </c>
    </row>
    <row r="98" spans="1:13" x14ac:dyDescent="0.25">
      <c r="A98">
        <v>194000</v>
      </c>
      <c r="B98">
        <v>49</v>
      </c>
      <c r="C98">
        <v>6</v>
      </c>
      <c r="D98">
        <v>14</v>
      </c>
      <c r="E98">
        <v>6</v>
      </c>
      <c r="F98">
        <v>19</v>
      </c>
      <c r="G98">
        <v>13</v>
      </c>
      <c r="H98">
        <v>32</v>
      </c>
      <c r="I98">
        <v>13</v>
      </c>
      <c r="J98">
        <v>16</v>
      </c>
      <c r="K98">
        <v>14</v>
      </c>
      <c r="L98">
        <v>1</v>
      </c>
      <c r="M98">
        <v>20</v>
      </c>
    </row>
    <row r="99" spans="1:13" x14ac:dyDescent="0.25">
      <c r="A99">
        <v>196000</v>
      </c>
    </row>
    <row r="100" spans="1:13" x14ac:dyDescent="0.25">
      <c r="A100">
        <v>198000</v>
      </c>
      <c r="B100">
        <v>49</v>
      </c>
      <c r="C100">
        <v>2</v>
      </c>
      <c r="D100">
        <v>5</v>
      </c>
      <c r="E100">
        <v>2</v>
      </c>
      <c r="F100">
        <v>17</v>
      </c>
      <c r="G100">
        <v>15</v>
      </c>
      <c r="H100">
        <v>32</v>
      </c>
      <c r="I100">
        <v>15</v>
      </c>
      <c r="J100">
        <v>17</v>
      </c>
      <c r="K100">
        <v>5</v>
      </c>
      <c r="L100">
        <v>1</v>
      </c>
      <c r="M100">
        <v>28</v>
      </c>
    </row>
    <row r="101" spans="1:13" x14ac:dyDescent="0.25">
      <c r="A101">
        <v>200000</v>
      </c>
      <c r="B101">
        <v>49</v>
      </c>
      <c r="C101">
        <v>5</v>
      </c>
      <c r="D101">
        <v>14</v>
      </c>
      <c r="E101">
        <v>5</v>
      </c>
      <c r="F101">
        <v>17</v>
      </c>
      <c r="G101">
        <v>10</v>
      </c>
      <c r="H101">
        <v>29</v>
      </c>
      <c r="I101">
        <v>12</v>
      </c>
      <c r="J101">
        <v>12</v>
      </c>
      <c r="K101">
        <v>14</v>
      </c>
      <c r="L101">
        <v>1</v>
      </c>
      <c r="M101">
        <v>24</v>
      </c>
    </row>
    <row r="102" spans="1:13" x14ac:dyDescent="0.25">
      <c r="A102">
        <v>202000</v>
      </c>
    </row>
    <row r="103" spans="1:13" x14ac:dyDescent="0.25">
      <c r="A103">
        <v>204000</v>
      </c>
      <c r="B103">
        <v>56</v>
      </c>
      <c r="C103">
        <v>7</v>
      </c>
      <c r="D103">
        <v>17</v>
      </c>
      <c r="E103">
        <v>7</v>
      </c>
      <c r="F103">
        <v>25</v>
      </c>
      <c r="G103">
        <v>14</v>
      </c>
      <c r="H103">
        <v>37</v>
      </c>
      <c r="I103">
        <v>15</v>
      </c>
      <c r="J103">
        <v>14</v>
      </c>
      <c r="K103">
        <v>20</v>
      </c>
      <c r="M103">
        <v>25</v>
      </c>
    </row>
    <row r="104" spans="1:13" x14ac:dyDescent="0.25">
      <c r="A104">
        <v>206000</v>
      </c>
    </row>
    <row r="105" spans="1:13" x14ac:dyDescent="0.25">
      <c r="A105">
        <v>208000</v>
      </c>
      <c r="B105">
        <v>47</v>
      </c>
      <c r="C105">
        <v>9</v>
      </c>
      <c r="D105">
        <v>32</v>
      </c>
      <c r="E105">
        <v>9</v>
      </c>
      <c r="F105">
        <v>26</v>
      </c>
      <c r="G105">
        <v>9</v>
      </c>
      <c r="H105">
        <v>41</v>
      </c>
      <c r="I105">
        <v>16</v>
      </c>
      <c r="J105">
        <v>12</v>
      </c>
      <c r="K105">
        <v>28</v>
      </c>
      <c r="L105">
        <v>5</v>
      </c>
      <c r="M105">
        <v>5</v>
      </c>
    </row>
    <row r="106" spans="1:13" x14ac:dyDescent="0.25">
      <c r="A106">
        <v>210000</v>
      </c>
    </row>
    <row r="107" spans="1:13" x14ac:dyDescent="0.25">
      <c r="A107">
        <v>212000</v>
      </c>
      <c r="B107">
        <v>57</v>
      </c>
      <c r="C107">
        <v>7</v>
      </c>
      <c r="D107">
        <v>30</v>
      </c>
      <c r="E107">
        <v>7</v>
      </c>
      <c r="F107">
        <v>24</v>
      </c>
      <c r="G107">
        <v>13</v>
      </c>
      <c r="H107">
        <v>39</v>
      </c>
      <c r="I107">
        <v>16</v>
      </c>
      <c r="J107">
        <v>13</v>
      </c>
      <c r="K107">
        <v>31</v>
      </c>
      <c r="M107">
        <v>17</v>
      </c>
    </row>
    <row r="108" spans="1:13" x14ac:dyDescent="0.25">
      <c r="A108">
        <v>214000</v>
      </c>
    </row>
    <row r="109" spans="1:13" x14ac:dyDescent="0.25">
      <c r="A109">
        <v>216000</v>
      </c>
      <c r="B109">
        <v>62</v>
      </c>
      <c r="C109">
        <v>3</v>
      </c>
      <c r="D109">
        <v>6</v>
      </c>
      <c r="E109">
        <v>3</v>
      </c>
      <c r="F109">
        <v>14</v>
      </c>
      <c r="G109">
        <v>10</v>
      </c>
      <c r="H109">
        <v>25</v>
      </c>
      <c r="I109">
        <v>11</v>
      </c>
      <c r="J109">
        <v>11</v>
      </c>
      <c r="K109">
        <v>6</v>
      </c>
      <c r="L109">
        <v>6</v>
      </c>
      <c r="M109">
        <v>37</v>
      </c>
    </row>
    <row r="110" spans="1:13" x14ac:dyDescent="0.25">
      <c r="A110">
        <v>218000</v>
      </c>
      <c r="B110">
        <v>57</v>
      </c>
      <c r="C110">
        <v>3</v>
      </c>
      <c r="D110">
        <v>12</v>
      </c>
      <c r="E110">
        <v>3</v>
      </c>
      <c r="F110">
        <v>21</v>
      </c>
      <c r="G110">
        <v>16</v>
      </c>
      <c r="H110">
        <v>39</v>
      </c>
      <c r="I110">
        <v>18</v>
      </c>
      <c r="J110">
        <v>18</v>
      </c>
      <c r="K110">
        <v>12</v>
      </c>
      <c r="L110">
        <v>1</v>
      </c>
      <c r="M110">
        <v>29</v>
      </c>
    </row>
    <row r="111" spans="1:13" x14ac:dyDescent="0.25">
      <c r="A111">
        <v>220000</v>
      </c>
    </row>
    <row r="112" spans="1:13" x14ac:dyDescent="0.25">
      <c r="A112">
        <v>222000</v>
      </c>
      <c r="B112">
        <v>56</v>
      </c>
      <c r="C112">
        <v>3</v>
      </c>
      <c r="D112">
        <v>5</v>
      </c>
      <c r="E112">
        <v>3</v>
      </c>
      <c r="F112">
        <v>12</v>
      </c>
      <c r="G112">
        <v>8</v>
      </c>
      <c r="H112">
        <v>21</v>
      </c>
      <c r="I112">
        <v>9</v>
      </c>
      <c r="J112">
        <v>10</v>
      </c>
      <c r="K112">
        <v>5</v>
      </c>
      <c r="L112">
        <v>1</v>
      </c>
      <c r="M112">
        <v>43</v>
      </c>
    </row>
    <row r="113" spans="1:13" x14ac:dyDescent="0.25">
      <c r="A113">
        <v>224000</v>
      </c>
    </row>
    <row r="114" spans="1:13" x14ac:dyDescent="0.25">
      <c r="A114">
        <v>226000</v>
      </c>
      <c r="B114">
        <v>70</v>
      </c>
      <c r="C114">
        <v>2</v>
      </c>
      <c r="D114">
        <v>2</v>
      </c>
      <c r="E114">
        <v>2</v>
      </c>
      <c r="F114">
        <v>15</v>
      </c>
      <c r="G114">
        <v>13</v>
      </c>
      <c r="H114">
        <v>28</v>
      </c>
      <c r="I114">
        <v>13</v>
      </c>
      <c r="J114">
        <v>17</v>
      </c>
      <c r="K114">
        <v>1</v>
      </c>
      <c r="L114">
        <v>16</v>
      </c>
      <c r="M114">
        <v>26</v>
      </c>
    </row>
    <row r="115" spans="1:13" x14ac:dyDescent="0.25">
      <c r="A115">
        <v>228000</v>
      </c>
    </row>
    <row r="116" spans="1:13" x14ac:dyDescent="0.25">
      <c r="A116">
        <v>230000</v>
      </c>
      <c r="B116">
        <v>58</v>
      </c>
      <c r="C116">
        <v>7</v>
      </c>
      <c r="D116">
        <v>27</v>
      </c>
      <c r="E116">
        <v>7</v>
      </c>
      <c r="F116">
        <v>25</v>
      </c>
      <c r="G116">
        <v>16</v>
      </c>
      <c r="H116">
        <v>43</v>
      </c>
      <c r="I116">
        <v>41</v>
      </c>
      <c r="J116">
        <v>18</v>
      </c>
      <c r="K116">
        <v>27</v>
      </c>
      <c r="L116">
        <v>2</v>
      </c>
      <c r="M116">
        <v>13</v>
      </c>
    </row>
    <row r="117" spans="1:13" x14ac:dyDescent="0.25">
      <c r="A117">
        <v>232000</v>
      </c>
    </row>
    <row r="118" spans="1:13" x14ac:dyDescent="0.25">
      <c r="A118">
        <v>234000</v>
      </c>
      <c r="B118">
        <v>79</v>
      </c>
      <c r="C118">
        <v>7</v>
      </c>
      <c r="D118">
        <v>20</v>
      </c>
      <c r="E118">
        <v>7</v>
      </c>
      <c r="F118">
        <v>23</v>
      </c>
      <c r="G118">
        <v>14</v>
      </c>
      <c r="H118">
        <v>37</v>
      </c>
      <c r="I118">
        <v>38</v>
      </c>
      <c r="J118">
        <v>16</v>
      </c>
      <c r="K118">
        <v>21</v>
      </c>
      <c r="L118">
        <v>5</v>
      </c>
      <c r="M118">
        <v>36</v>
      </c>
    </row>
    <row r="119" spans="1:13" x14ac:dyDescent="0.25">
      <c r="A119">
        <v>236000</v>
      </c>
      <c r="B119">
        <v>69</v>
      </c>
      <c r="C119">
        <v>7</v>
      </c>
      <c r="D119">
        <v>28</v>
      </c>
      <c r="E119">
        <v>7</v>
      </c>
      <c r="F119">
        <v>21</v>
      </c>
      <c r="G119">
        <v>12</v>
      </c>
      <c r="H119">
        <v>34</v>
      </c>
      <c r="I119">
        <v>36</v>
      </c>
      <c r="J119">
        <v>15</v>
      </c>
      <c r="K119">
        <v>29</v>
      </c>
      <c r="L119">
        <v>2</v>
      </c>
      <c r="M119">
        <v>27</v>
      </c>
    </row>
    <row r="120" spans="1:13" x14ac:dyDescent="0.25">
      <c r="A120">
        <v>238000</v>
      </c>
    </row>
    <row r="121" spans="1:13" x14ac:dyDescent="0.25">
      <c r="A121">
        <v>240000</v>
      </c>
      <c r="B121">
        <v>58</v>
      </c>
      <c r="C121">
        <v>8</v>
      </c>
      <c r="D121">
        <v>29</v>
      </c>
      <c r="E121">
        <v>8</v>
      </c>
      <c r="F121">
        <v>28</v>
      </c>
      <c r="G121">
        <v>17</v>
      </c>
      <c r="H121">
        <v>47</v>
      </c>
      <c r="I121">
        <v>42</v>
      </c>
      <c r="J121">
        <v>20</v>
      </c>
      <c r="K121">
        <v>32</v>
      </c>
      <c r="M121">
        <v>10</v>
      </c>
    </row>
    <row r="122" spans="1:13" x14ac:dyDescent="0.25">
      <c r="A122">
        <v>242000</v>
      </c>
    </row>
    <row r="123" spans="1:13" x14ac:dyDescent="0.25">
      <c r="A123">
        <v>244000</v>
      </c>
      <c r="B123">
        <v>52</v>
      </c>
      <c r="C123">
        <v>4</v>
      </c>
      <c r="D123">
        <v>18</v>
      </c>
      <c r="E123">
        <v>4</v>
      </c>
      <c r="F123">
        <v>16</v>
      </c>
      <c r="G123">
        <v>11</v>
      </c>
      <c r="H123">
        <v>28</v>
      </c>
      <c r="I123">
        <v>35</v>
      </c>
      <c r="J123">
        <v>14</v>
      </c>
      <c r="K123">
        <v>18</v>
      </c>
      <c r="M123">
        <v>24</v>
      </c>
    </row>
    <row r="124" spans="1:13" x14ac:dyDescent="0.25">
      <c r="A124">
        <v>246000</v>
      </c>
    </row>
    <row r="125" spans="1:13" x14ac:dyDescent="0.25">
      <c r="A125">
        <v>248000</v>
      </c>
      <c r="B125">
        <v>51</v>
      </c>
      <c r="C125">
        <v>4</v>
      </c>
      <c r="D125">
        <v>16</v>
      </c>
      <c r="E125">
        <v>4</v>
      </c>
      <c r="F125">
        <v>16</v>
      </c>
      <c r="G125">
        <v>11</v>
      </c>
      <c r="H125">
        <v>28</v>
      </c>
      <c r="I125">
        <v>35</v>
      </c>
      <c r="J125">
        <v>13</v>
      </c>
      <c r="K125">
        <v>16</v>
      </c>
      <c r="M125">
        <v>26</v>
      </c>
    </row>
    <row r="126" spans="1:13" x14ac:dyDescent="0.25">
      <c r="A126">
        <v>250000</v>
      </c>
    </row>
    <row r="127" spans="1:13" x14ac:dyDescent="0.25">
      <c r="A127">
        <v>252000</v>
      </c>
      <c r="B127">
        <v>52</v>
      </c>
      <c r="C127">
        <v>5</v>
      </c>
      <c r="D127">
        <v>18</v>
      </c>
      <c r="E127">
        <v>5</v>
      </c>
      <c r="F127">
        <v>13</v>
      </c>
      <c r="G127">
        <v>7</v>
      </c>
      <c r="H127">
        <v>21</v>
      </c>
      <c r="I127">
        <v>31</v>
      </c>
      <c r="J127">
        <v>11</v>
      </c>
      <c r="K127">
        <v>18</v>
      </c>
      <c r="M127">
        <v>27</v>
      </c>
    </row>
    <row r="128" spans="1:13" x14ac:dyDescent="0.25">
      <c r="A128">
        <v>254000</v>
      </c>
      <c r="B128">
        <v>50</v>
      </c>
      <c r="C128">
        <v>3</v>
      </c>
      <c r="D128">
        <v>10</v>
      </c>
      <c r="E128">
        <v>3</v>
      </c>
      <c r="F128">
        <v>17</v>
      </c>
      <c r="G128">
        <v>13</v>
      </c>
      <c r="H128">
        <v>31</v>
      </c>
      <c r="I128">
        <v>37</v>
      </c>
      <c r="J128">
        <v>16</v>
      </c>
      <c r="K128">
        <v>10</v>
      </c>
      <c r="M128">
        <v>28</v>
      </c>
    </row>
    <row r="129" spans="1:13" x14ac:dyDescent="0.25">
      <c r="A129">
        <v>256000</v>
      </c>
    </row>
    <row r="130" spans="1:13" x14ac:dyDescent="0.25">
      <c r="A130">
        <v>258000</v>
      </c>
      <c r="B130">
        <v>53</v>
      </c>
      <c r="C130">
        <v>5</v>
      </c>
      <c r="D130">
        <v>20</v>
      </c>
      <c r="E130">
        <v>5</v>
      </c>
      <c r="F130">
        <v>25</v>
      </c>
      <c r="G130">
        <v>18</v>
      </c>
      <c r="H130">
        <v>45</v>
      </c>
      <c r="I130">
        <v>20</v>
      </c>
      <c r="J130">
        <v>19</v>
      </c>
      <c r="K130">
        <v>18</v>
      </c>
      <c r="L130">
        <v>3</v>
      </c>
      <c r="M130">
        <v>16</v>
      </c>
    </row>
    <row r="131" spans="1:13" x14ac:dyDescent="0.25">
      <c r="A131">
        <v>260000</v>
      </c>
    </row>
    <row r="132" spans="1:13" x14ac:dyDescent="0.25">
      <c r="A132">
        <v>262000</v>
      </c>
      <c r="B132">
        <v>54</v>
      </c>
      <c r="C132">
        <v>7</v>
      </c>
      <c r="D132">
        <v>23</v>
      </c>
      <c r="E132">
        <v>7</v>
      </c>
      <c r="F132">
        <v>22</v>
      </c>
      <c r="G132">
        <v>11</v>
      </c>
      <c r="H132">
        <v>37</v>
      </c>
      <c r="I132">
        <v>14</v>
      </c>
      <c r="J132">
        <v>14</v>
      </c>
      <c r="K132">
        <v>23</v>
      </c>
      <c r="M132">
        <v>21</v>
      </c>
    </row>
    <row r="133" spans="1:13" x14ac:dyDescent="0.25">
      <c r="A133">
        <v>264000</v>
      </c>
    </row>
    <row r="134" spans="1:13" x14ac:dyDescent="0.25">
      <c r="A134">
        <v>266000</v>
      </c>
      <c r="B134">
        <v>41</v>
      </c>
      <c r="C134">
        <v>3</v>
      </c>
      <c r="D134">
        <v>12</v>
      </c>
      <c r="E134">
        <v>3</v>
      </c>
      <c r="F134">
        <v>19</v>
      </c>
      <c r="G134">
        <v>12</v>
      </c>
      <c r="H134">
        <v>35</v>
      </c>
      <c r="I134">
        <v>15</v>
      </c>
      <c r="J134">
        <v>16</v>
      </c>
      <c r="K134">
        <v>12</v>
      </c>
      <c r="L134">
        <v>1</v>
      </c>
      <c r="M134">
        <v>15</v>
      </c>
    </row>
    <row r="135" spans="1:13" x14ac:dyDescent="0.25">
      <c r="A135">
        <v>268000</v>
      </c>
    </row>
    <row r="136" spans="1:13" x14ac:dyDescent="0.25">
      <c r="A136">
        <v>270000</v>
      </c>
      <c r="B136">
        <v>40</v>
      </c>
      <c r="C136">
        <v>5</v>
      </c>
      <c r="D136">
        <v>16</v>
      </c>
      <c r="E136">
        <v>5</v>
      </c>
      <c r="F136">
        <v>22</v>
      </c>
      <c r="G136">
        <v>15</v>
      </c>
      <c r="H136">
        <v>39</v>
      </c>
      <c r="I136">
        <v>17</v>
      </c>
      <c r="J136">
        <v>16</v>
      </c>
      <c r="K136">
        <v>14</v>
      </c>
      <c r="L136">
        <v>2</v>
      </c>
      <c r="M136">
        <v>12</v>
      </c>
    </row>
    <row r="137" spans="1:13" x14ac:dyDescent="0.25">
      <c r="A137">
        <v>272000</v>
      </c>
      <c r="B137">
        <v>41</v>
      </c>
      <c r="C137">
        <v>5</v>
      </c>
      <c r="D137">
        <v>12</v>
      </c>
      <c r="E137">
        <v>5</v>
      </c>
      <c r="F137">
        <v>27</v>
      </c>
      <c r="G137">
        <v>19</v>
      </c>
      <c r="H137">
        <v>49</v>
      </c>
      <c r="I137">
        <v>22</v>
      </c>
      <c r="J137">
        <v>20</v>
      </c>
      <c r="K137">
        <v>12</v>
      </c>
      <c r="L137">
        <v>1</v>
      </c>
      <c r="M137">
        <v>11</v>
      </c>
    </row>
    <row r="138" spans="1:13" x14ac:dyDescent="0.25">
      <c r="A138">
        <v>274000</v>
      </c>
    </row>
    <row r="139" spans="1:13" x14ac:dyDescent="0.25">
      <c r="A139">
        <v>276000</v>
      </c>
      <c r="B139">
        <v>46</v>
      </c>
      <c r="C139">
        <v>7</v>
      </c>
      <c r="D139">
        <v>23</v>
      </c>
      <c r="E139">
        <v>7</v>
      </c>
      <c r="F139">
        <v>24</v>
      </c>
      <c r="G139">
        <v>14</v>
      </c>
      <c r="H139">
        <v>41</v>
      </c>
      <c r="I139">
        <v>17</v>
      </c>
      <c r="J139">
        <v>16</v>
      </c>
      <c r="K139">
        <v>23</v>
      </c>
      <c r="L139">
        <v>1</v>
      </c>
      <c r="M139">
        <v>9</v>
      </c>
    </row>
    <row r="140" spans="1:13" x14ac:dyDescent="0.25">
      <c r="A140">
        <v>278000</v>
      </c>
    </row>
    <row r="141" spans="1:13" x14ac:dyDescent="0.25">
      <c r="A141">
        <v>280000</v>
      </c>
      <c r="B141">
        <v>54</v>
      </c>
      <c r="C141">
        <v>8</v>
      </c>
      <c r="D141">
        <v>31</v>
      </c>
      <c r="E141">
        <v>8</v>
      </c>
      <c r="F141">
        <v>18</v>
      </c>
      <c r="G141">
        <v>8</v>
      </c>
      <c r="H141">
        <v>28</v>
      </c>
      <c r="I141">
        <v>10</v>
      </c>
      <c r="J141">
        <v>12</v>
      </c>
      <c r="K141">
        <v>30</v>
      </c>
      <c r="L141">
        <v>2</v>
      </c>
      <c r="M141">
        <v>14</v>
      </c>
    </row>
    <row r="142" spans="1:13" x14ac:dyDescent="0.25">
      <c r="A142">
        <v>282000</v>
      </c>
    </row>
    <row r="143" spans="1:13" x14ac:dyDescent="0.25">
      <c r="A143">
        <v>284000</v>
      </c>
      <c r="B143">
        <v>56</v>
      </c>
      <c r="C143">
        <v>4</v>
      </c>
      <c r="D143">
        <v>15</v>
      </c>
      <c r="E143">
        <v>4</v>
      </c>
      <c r="F143">
        <v>25</v>
      </c>
      <c r="G143">
        <v>17</v>
      </c>
      <c r="H143">
        <v>46</v>
      </c>
      <c r="I143">
        <v>21</v>
      </c>
      <c r="J143">
        <v>21</v>
      </c>
      <c r="K143">
        <v>12</v>
      </c>
      <c r="L143">
        <v>6</v>
      </c>
      <c r="M143">
        <v>19</v>
      </c>
    </row>
    <row r="144" spans="1:13" x14ac:dyDescent="0.25">
      <c r="A144">
        <v>286000</v>
      </c>
    </row>
    <row r="145" spans="1:13" x14ac:dyDescent="0.25">
      <c r="A145">
        <v>288000</v>
      </c>
      <c r="B145">
        <v>53</v>
      </c>
      <c r="C145">
        <v>5</v>
      </c>
      <c r="D145">
        <v>18</v>
      </c>
      <c r="E145">
        <v>5</v>
      </c>
      <c r="F145">
        <v>21</v>
      </c>
      <c r="G145">
        <v>14</v>
      </c>
      <c r="H145">
        <v>37</v>
      </c>
      <c r="I145">
        <v>16</v>
      </c>
      <c r="J145">
        <v>17</v>
      </c>
      <c r="K145">
        <v>18</v>
      </c>
      <c r="L145">
        <v>1</v>
      </c>
      <c r="M145">
        <v>22</v>
      </c>
    </row>
    <row r="146" spans="1:13" x14ac:dyDescent="0.25">
      <c r="A146">
        <v>290000</v>
      </c>
      <c r="B146">
        <v>54</v>
      </c>
      <c r="C146">
        <v>2</v>
      </c>
      <c r="D146">
        <v>9</v>
      </c>
      <c r="E146">
        <v>2</v>
      </c>
      <c r="F146">
        <v>16</v>
      </c>
      <c r="G146">
        <v>12</v>
      </c>
      <c r="H146">
        <v>30</v>
      </c>
      <c r="I146">
        <v>14</v>
      </c>
      <c r="J146">
        <v>18</v>
      </c>
      <c r="K146">
        <v>9</v>
      </c>
      <c r="L146">
        <v>1</v>
      </c>
      <c r="M146">
        <v>31</v>
      </c>
    </row>
    <row r="147" spans="1:13" x14ac:dyDescent="0.25">
      <c r="A147">
        <v>292000</v>
      </c>
    </row>
    <row r="148" spans="1:13" x14ac:dyDescent="0.25">
      <c r="A148">
        <v>294000</v>
      </c>
      <c r="B148">
        <v>52</v>
      </c>
      <c r="C148">
        <v>4</v>
      </c>
      <c r="D148">
        <v>17</v>
      </c>
      <c r="E148">
        <v>4</v>
      </c>
      <c r="F148">
        <v>16</v>
      </c>
      <c r="G148">
        <v>10</v>
      </c>
      <c r="H148">
        <v>28</v>
      </c>
      <c r="I148">
        <v>12</v>
      </c>
      <c r="J148">
        <v>15</v>
      </c>
      <c r="K148">
        <v>17</v>
      </c>
      <c r="M148">
        <v>26</v>
      </c>
    </row>
    <row r="149" spans="1:13" x14ac:dyDescent="0.25">
      <c r="A149">
        <v>296000</v>
      </c>
    </row>
    <row r="150" spans="1:13" x14ac:dyDescent="0.25">
      <c r="A150">
        <v>298000</v>
      </c>
      <c r="B150">
        <v>54</v>
      </c>
      <c r="C150">
        <v>6</v>
      </c>
      <c r="D150">
        <v>18</v>
      </c>
      <c r="E150">
        <v>6</v>
      </c>
      <c r="F150">
        <v>23</v>
      </c>
      <c r="G150">
        <v>14</v>
      </c>
      <c r="H150">
        <v>40</v>
      </c>
      <c r="I150">
        <v>17</v>
      </c>
      <c r="J150">
        <v>19</v>
      </c>
      <c r="K150">
        <v>15</v>
      </c>
      <c r="L150">
        <v>4</v>
      </c>
      <c r="M150">
        <v>21</v>
      </c>
    </row>
    <row r="151" spans="1:13" x14ac:dyDescent="0.25">
      <c r="A151">
        <v>300000</v>
      </c>
    </row>
    <row r="152" spans="1:13" x14ac:dyDescent="0.25">
      <c r="A152">
        <v>302000</v>
      </c>
      <c r="B152">
        <v>52</v>
      </c>
      <c r="C152">
        <v>3</v>
      </c>
      <c r="D152">
        <v>9</v>
      </c>
      <c r="E152">
        <v>3</v>
      </c>
      <c r="F152">
        <v>21</v>
      </c>
      <c r="G152">
        <v>16</v>
      </c>
      <c r="H152">
        <v>39</v>
      </c>
      <c r="I152">
        <v>18</v>
      </c>
      <c r="J152">
        <v>18</v>
      </c>
      <c r="K152">
        <v>9</v>
      </c>
      <c r="M152">
        <v>31</v>
      </c>
    </row>
    <row r="153" spans="1:13" x14ac:dyDescent="0.25">
      <c r="A153">
        <v>304000</v>
      </c>
    </row>
    <row r="154" spans="1:13" x14ac:dyDescent="0.25">
      <c r="A154">
        <v>306000</v>
      </c>
      <c r="B154">
        <v>55</v>
      </c>
      <c r="C154">
        <v>6</v>
      </c>
      <c r="D154">
        <v>28</v>
      </c>
      <c r="E154">
        <v>6</v>
      </c>
      <c r="F154">
        <v>27</v>
      </c>
      <c r="G154">
        <v>18</v>
      </c>
      <c r="H154">
        <v>48</v>
      </c>
      <c r="I154">
        <v>21</v>
      </c>
      <c r="J154">
        <v>20</v>
      </c>
      <c r="K154">
        <v>25</v>
      </c>
      <c r="L154">
        <v>6</v>
      </c>
      <c r="M154">
        <v>7</v>
      </c>
    </row>
    <row r="155" spans="1:13" x14ac:dyDescent="0.25">
      <c r="A155">
        <v>308000</v>
      </c>
      <c r="B155">
        <v>45</v>
      </c>
      <c r="C155">
        <v>5</v>
      </c>
      <c r="D155">
        <v>19</v>
      </c>
      <c r="E155">
        <v>5</v>
      </c>
      <c r="F155">
        <v>19</v>
      </c>
      <c r="G155">
        <v>12</v>
      </c>
      <c r="H155">
        <v>33</v>
      </c>
      <c r="I155">
        <v>14</v>
      </c>
      <c r="J155">
        <v>16</v>
      </c>
      <c r="K155">
        <v>19</v>
      </c>
      <c r="L155">
        <v>1</v>
      </c>
      <c r="M155">
        <v>14</v>
      </c>
    </row>
    <row r="156" spans="1:13" x14ac:dyDescent="0.25">
      <c r="A156">
        <v>310000</v>
      </c>
    </row>
    <row r="157" spans="1:13" x14ac:dyDescent="0.25">
      <c r="A157">
        <v>312000</v>
      </c>
      <c r="B157">
        <v>44</v>
      </c>
      <c r="C157">
        <v>6</v>
      </c>
      <c r="D157">
        <v>20</v>
      </c>
      <c r="E157">
        <v>6</v>
      </c>
      <c r="F157">
        <v>19</v>
      </c>
      <c r="G157">
        <v>10</v>
      </c>
      <c r="H157">
        <v>32</v>
      </c>
      <c r="I157">
        <v>12</v>
      </c>
      <c r="J157">
        <v>16</v>
      </c>
      <c r="K157">
        <v>20</v>
      </c>
      <c r="L157">
        <v>1</v>
      </c>
      <c r="M157">
        <v>13</v>
      </c>
    </row>
    <row r="158" spans="1:13" x14ac:dyDescent="0.25">
      <c r="A158">
        <v>314000</v>
      </c>
    </row>
    <row r="159" spans="1:13" x14ac:dyDescent="0.25">
      <c r="A159">
        <v>316000</v>
      </c>
      <c r="B159">
        <v>45</v>
      </c>
      <c r="C159">
        <v>4</v>
      </c>
      <c r="D159">
        <v>16</v>
      </c>
      <c r="E159">
        <v>4</v>
      </c>
      <c r="F159">
        <v>25</v>
      </c>
      <c r="G159">
        <v>15</v>
      </c>
      <c r="H159">
        <v>46</v>
      </c>
      <c r="I159">
        <v>44</v>
      </c>
      <c r="J159">
        <v>19</v>
      </c>
      <c r="K159">
        <v>16</v>
      </c>
      <c r="L159">
        <v>1</v>
      </c>
      <c r="M159">
        <v>14</v>
      </c>
    </row>
    <row r="160" spans="1:13" x14ac:dyDescent="0.25">
      <c r="A160">
        <v>318000</v>
      </c>
    </row>
    <row r="161" spans="1:13" x14ac:dyDescent="0.25">
      <c r="A161">
        <v>320000</v>
      </c>
      <c r="B161">
        <v>65</v>
      </c>
      <c r="C161">
        <v>11</v>
      </c>
      <c r="D161">
        <v>31</v>
      </c>
      <c r="E161">
        <v>11</v>
      </c>
      <c r="F161">
        <v>26</v>
      </c>
      <c r="G161">
        <v>6</v>
      </c>
      <c r="H161">
        <v>35</v>
      </c>
      <c r="I161">
        <v>35</v>
      </c>
      <c r="J161">
        <v>12</v>
      </c>
      <c r="K161">
        <v>33</v>
      </c>
      <c r="L161">
        <v>2</v>
      </c>
      <c r="M161">
        <v>23</v>
      </c>
    </row>
    <row r="162" spans="1:13" x14ac:dyDescent="0.25">
      <c r="A162">
        <v>322000</v>
      </c>
    </row>
    <row r="163" spans="1:13" x14ac:dyDescent="0.25">
      <c r="A163">
        <v>324000</v>
      </c>
      <c r="B163">
        <v>57</v>
      </c>
      <c r="C163">
        <v>6</v>
      </c>
      <c r="D163">
        <v>17</v>
      </c>
      <c r="E163">
        <v>6</v>
      </c>
      <c r="F163">
        <v>19</v>
      </c>
      <c r="G163">
        <v>9</v>
      </c>
      <c r="H163">
        <v>32</v>
      </c>
      <c r="I163">
        <v>36</v>
      </c>
      <c r="J163">
        <v>14</v>
      </c>
      <c r="K163">
        <v>17</v>
      </c>
      <c r="L163">
        <v>1</v>
      </c>
      <c r="M163">
        <v>30</v>
      </c>
    </row>
    <row r="164" spans="1:13" x14ac:dyDescent="0.25">
      <c r="A164">
        <v>326000</v>
      </c>
      <c r="B164">
        <v>56</v>
      </c>
      <c r="C164">
        <v>7</v>
      </c>
      <c r="D164">
        <v>26</v>
      </c>
      <c r="E164">
        <v>7</v>
      </c>
      <c r="F164">
        <v>23</v>
      </c>
      <c r="G164">
        <v>12</v>
      </c>
      <c r="H164">
        <v>39</v>
      </c>
      <c r="I164">
        <v>39</v>
      </c>
      <c r="J164">
        <v>15</v>
      </c>
      <c r="K164">
        <v>26</v>
      </c>
      <c r="M164">
        <v>21</v>
      </c>
    </row>
    <row r="165" spans="1:13" x14ac:dyDescent="0.25">
      <c r="A165">
        <v>328000</v>
      </c>
    </row>
    <row r="166" spans="1:13" x14ac:dyDescent="0.25">
      <c r="A166">
        <v>330000</v>
      </c>
      <c r="B166">
        <v>58</v>
      </c>
      <c r="C166">
        <v>10</v>
      </c>
      <c r="D166">
        <v>38</v>
      </c>
      <c r="E166">
        <v>10</v>
      </c>
      <c r="F166">
        <v>27</v>
      </c>
      <c r="G166">
        <v>10</v>
      </c>
      <c r="H166">
        <v>44</v>
      </c>
      <c r="I166">
        <v>40</v>
      </c>
      <c r="J166">
        <v>15</v>
      </c>
      <c r="K166">
        <v>35</v>
      </c>
      <c r="L166">
        <v>3</v>
      </c>
      <c r="M166">
        <v>11</v>
      </c>
    </row>
    <row r="167" spans="1:13" x14ac:dyDescent="0.25">
      <c r="A167">
        <v>332000</v>
      </c>
    </row>
    <row r="168" spans="1:13" x14ac:dyDescent="0.25">
      <c r="A168">
        <v>334000</v>
      </c>
      <c r="B168">
        <v>60</v>
      </c>
      <c r="C168">
        <v>5</v>
      </c>
      <c r="D168">
        <v>16</v>
      </c>
      <c r="E168">
        <v>5</v>
      </c>
      <c r="F168">
        <v>26</v>
      </c>
      <c r="G168">
        <v>17</v>
      </c>
      <c r="H168">
        <v>47</v>
      </c>
      <c r="I168">
        <v>44</v>
      </c>
      <c r="J168">
        <v>21</v>
      </c>
      <c r="K168">
        <v>16</v>
      </c>
      <c r="L168">
        <v>2</v>
      </c>
      <c r="M168">
        <v>25</v>
      </c>
    </row>
    <row r="169" spans="1:13" x14ac:dyDescent="0.25">
      <c r="A169">
        <v>336000</v>
      </c>
    </row>
    <row r="170" spans="1:13" x14ac:dyDescent="0.25">
      <c r="A170">
        <v>338000</v>
      </c>
      <c r="B170">
        <v>56</v>
      </c>
      <c r="C170">
        <v>4</v>
      </c>
      <c r="D170">
        <v>17</v>
      </c>
      <c r="E170">
        <v>4</v>
      </c>
      <c r="F170">
        <v>28</v>
      </c>
      <c r="G170">
        <v>19</v>
      </c>
      <c r="H170">
        <v>52</v>
      </c>
      <c r="I170">
        <v>47</v>
      </c>
      <c r="J170">
        <v>24</v>
      </c>
      <c r="K170">
        <v>17</v>
      </c>
      <c r="L170">
        <v>1</v>
      </c>
      <c r="M170">
        <v>19</v>
      </c>
    </row>
    <row r="171" spans="1:13" x14ac:dyDescent="0.25">
      <c r="A171">
        <v>340000</v>
      </c>
    </row>
    <row r="172" spans="1:13" x14ac:dyDescent="0.25">
      <c r="A172">
        <v>342000</v>
      </c>
      <c r="B172">
        <v>56</v>
      </c>
      <c r="C172">
        <v>5</v>
      </c>
      <c r="D172">
        <v>21</v>
      </c>
      <c r="E172">
        <v>5</v>
      </c>
      <c r="F172">
        <v>25</v>
      </c>
      <c r="G172">
        <v>15</v>
      </c>
      <c r="H172">
        <v>45</v>
      </c>
      <c r="I172">
        <v>43</v>
      </c>
      <c r="J172">
        <v>19</v>
      </c>
      <c r="K172">
        <v>18</v>
      </c>
      <c r="L172">
        <v>4</v>
      </c>
      <c r="M172">
        <v>20</v>
      </c>
    </row>
    <row r="173" spans="1:13" x14ac:dyDescent="0.25">
      <c r="A173">
        <v>344000</v>
      </c>
      <c r="B173">
        <v>55</v>
      </c>
      <c r="C173">
        <v>8</v>
      </c>
      <c r="D173">
        <v>32</v>
      </c>
      <c r="E173">
        <v>8</v>
      </c>
      <c r="F173">
        <v>29</v>
      </c>
      <c r="G173">
        <v>17</v>
      </c>
      <c r="H173">
        <v>50</v>
      </c>
      <c r="I173">
        <v>21</v>
      </c>
      <c r="J173">
        <v>20</v>
      </c>
      <c r="K173">
        <v>27</v>
      </c>
      <c r="L173">
        <v>6</v>
      </c>
      <c r="M173">
        <v>7</v>
      </c>
    </row>
    <row r="174" spans="1:13" x14ac:dyDescent="0.25">
      <c r="A174">
        <v>346000</v>
      </c>
    </row>
    <row r="175" spans="1:13" x14ac:dyDescent="0.25">
      <c r="A175">
        <v>348000</v>
      </c>
      <c r="B175">
        <v>57</v>
      </c>
      <c r="C175">
        <v>10</v>
      </c>
      <c r="D175">
        <v>33</v>
      </c>
      <c r="E175">
        <v>10</v>
      </c>
      <c r="F175">
        <v>32</v>
      </c>
      <c r="G175">
        <v>14</v>
      </c>
      <c r="H175">
        <v>46</v>
      </c>
      <c r="I175">
        <v>18</v>
      </c>
      <c r="J175">
        <v>16</v>
      </c>
      <c r="K175">
        <v>37</v>
      </c>
      <c r="M175">
        <v>10</v>
      </c>
    </row>
    <row r="176" spans="1:13" x14ac:dyDescent="0.25">
      <c r="A176">
        <v>350000</v>
      </c>
    </row>
    <row r="177" spans="1:13" x14ac:dyDescent="0.25">
      <c r="A177">
        <v>352000</v>
      </c>
      <c r="B177">
        <v>44</v>
      </c>
      <c r="C177">
        <v>4</v>
      </c>
      <c r="D177">
        <v>9</v>
      </c>
      <c r="E177">
        <v>4</v>
      </c>
      <c r="F177">
        <v>26</v>
      </c>
      <c r="G177">
        <v>17</v>
      </c>
      <c r="H177">
        <v>48</v>
      </c>
      <c r="I177">
        <v>21</v>
      </c>
      <c r="J177">
        <v>21</v>
      </c>
      <c r="K177">
        <v>9</v>
      </c>
      <c r="L177">
        <v>2</v>
      </c>
      <c r="M177">
        <v>16</v>
      </c>
    </row>
    <row r="178" spans="1:13" x14ac:dyDescent="0.25">
      <c r="A178">
        <v>354000</v>
      </c>
    </row>
    <row r="179" spans="1:13" x14ac:dyDescent="0.25">
      <c r="A179">
        <v>356000</v>
      </c>
      <c r="B179">
        <v>43</v>
      </c>
      <c r="C179">
        <v>3</v>
      </c>
      <c r="D179">
        <v>8</v>
      </c>
      <c r="E179">
        <v>3</v>
      </c>
      <c r="F179">
        <v>21</v>
      </c>
      <c r="G179">
        <v>14</v>
      </c>
      <c r="H179">
        <v>39</v>
      </c>
      <c r="I179">
        <v>18</v>
      </c>
      <c r="J179">
        <v>18</v>
      </c>
      <c r="K179">
        <v>8</v>
      </c>
      <c r="L179">
        <v>1</v>
      </c>
      <c r="M179">
        <v>21</v>
      </c>
    </row>
    <row r="180" spans="1:13" x14ac:dyDescent="0.25">
      <c r="A180">
        <v>358000</v>
      </c>
    </row>
    <row r="181" spans="1:13" x14ac:dyDescent="0.25">
      <c r="A181">
        <v>360000</v>
      </c>
      <c r="B181">
        <v>45</v>
      </c>
      <c r="C181">
        <v>2</v>
      </c>
      <c r="D181">
        <v>6</v>
      </c>
      <c r="E181">
        <v>2</v>
      </c>
      <c r="F181">
        <v>15</v>
      </c>
      <c r="G181">
        <v>7</v>
      </c>
      <c r="H181">
        <v>26</v>
      </c>
      <c r="I181">
        <v>12</v>
      </c>
      <c r="J181">
        <v>13</v>
      </c>
      <c r="K181">
        <v>7</v>
      </c>
      <c r="L181">
        <v>3</v>
      </c>
      <c r="M181">
        <v>25</v>
      </c>
    </row>
    <row r="182" spans="1:13" x14ac:dyDescent="0.25">
      <c r="A182">
        <v>362000</v>
      </c>
      <c r="B182">
        <v>41</v>
      </c>
      <c r="C182">
        <v>5</v>
      </c>
      <c r="D182">
        <v>16</v>
      </c>
      <c r="E182">
        <v>5</v>
      </c>
      <c r="F182">
        <v>23</v>
      </c>
      <c r="G182">
        <v>13</v>
      </c>
      <c r="H182">
        <v>41</v>
      </c>
      <c r="I182">
        <v>18</v>
      </c>
      <c r="J182">
        <v>14</v>
      </c>
      <c r="K182">
        <v>16</v>
      </c>
      <c r="L182">
        <v>1</v>
      </c>
      <c r="M182">
        <v>15</v>
      </c>
    </row>
    <row r="183" spans="1:13" x14ac:dyDescent="0.25">
      <c r="A183">
        <v>364000</v>
      </c>
    </row>
    <row r="184" spans="1:13" x14ac:dyDescent="0.25">
      <c r="A184">
        <v>366000</v>
      </c>
      <c r="B184">
        <v>41</v>
      </c>
      <c r="C184">
        <v>5</v>
      </c>
      <c r="D184">
        <v>17</v>
      </c>
      <c r="E184">
        <v>5</v>
      </c>
      <c r="F184">
        <v>22</v>
      </c>
      <c r="G184">
        <v>12</v>
      </c>
      <c r="H184">
        <v>39</v>
      </c>
      <c r="I184">
        <v>17</v>
      </c>
      <c r="J184">
        <v>18</v>
      </c>
      <c r="K184">
        <v>14</v>
      </c>
      <c r="L184">
        <v>4</v>
      </c>
      <c r="M184">
        <v>10</v>
      </c>
    </row>
    <row r="185" spans="1:13" x14ac:dyDescent="0.25">
      <c r="A185">
        <v>368000</v>
      </c>
    </row>
    <row r="186" spans="1:13" x14ac:dyDescent="0.25">
      <c r="A186">
        <v>370000</v>
      </c>
      <c r="B186">
        <v>42</v>
      </c>
      <c r="C186">
        <v>6</v>
      </c>
      <c r="D186">
        <v>21</v>
      </c>
      <c r="E186">
        <v>6</v>
      </c>
      <c r="F186">
        <v>23</v>
      </c>
      <c r="G186">
        <v>11</v>
      </c>
      <c r="H186">
        <v>40</v>
      </c>
      <c r="I186">
        <v>17</v>
      </c>
      <c r="J186">
        <v>15</v>
      </c>
      <c r="K186">
        <v>21</v>
      </c>
      <c r="L186">
        <v>1</v>
      </c>
      <c r="M186">
        <v>10</v>
      </c>
    </row>
    <row r="187" spans="1:13" x14ac:dyDescent="0.25">
      <c r="A187">
        <v>372000</v>
      </c>
    </row>
    <row r="188" spans="1:13" x14ac:dyDescent="0.25">
      <c r="A188">
        <v>374000</v>
      </c>
      <c r="B188">
        <v>42</v>
      </c>
      <c r="C188">
        <v>3</v>
      </c>
      <c r="D188">
        <v>12</v>
      </c>
      <c r="E188">
        <v>3</v>
      </c>
      <c r="F188">
        <v>20</v>
      </c>
      <c r="G188">
        <v>13</v>
      </c>
      <c r="H188">
        <v>37</v>
      </c>
      <c r="I188">
        <v>17</v>
      </c>
      <c r="J188">
        <v>18</v>
      </c>
      <c r="K188">
        <v>7</v>
      </c>
      <c r="L188">
        <v>6</v>
      </c>
      <c r="M188">
        <v>16</v>
      </c>
    </row>
    <row r="189" spans="1:13" x14ac:dyDescent="0.25">
      <c r="A189">
        <v>376000</v>
      </c>
    </row>
    <row r="190" spans="1:13" x14ac:dyDescent="0.25">
      <c r="A190">
        <v>378000</v>
      </c>
      <c r="B190">
        <v>49</v>
      </c>
      <c r="C190">
        <v>5</v>
      </c>
      <c r="D190">
        <v>21</v>
      </c>
      <c r="E190">
        <v>5</v>
      </c>
      <c r="F190">
        <v>25</v>
      </c>
      <c r="G190">
        <v>13</v>
      </c>
      <c r="H190">
        <v>43</v>
      </c>
      <c r="I190">
        <v>19</v>
      </c>
      <c r="J190">
        <v>15</v>
      </c>
      <c r="K190">
        <v>21</v>
      </c>
      <c r="L190">
        <v>1</v>
      </c>
      <c r="M190">
        <v>16</v>
      </c>
    </row>
    <row r="191" spans="1:13" x14ac:dyDescent="0.25">
      <c r="A191">
        <v>380000</v>
      </c>
      <c r="B191">
        <v>41</v>
      </c>
      <c r="C191">
        <v>4</v>
      </c>
      <c r="D191">
        <v>13</v>
      </c>
      <c r="E191">
        <v>4</v>
      </c>
      <c r="F191">
        <v>28</v>
      </c>
      <c r="G191">
        <v>20</v>
      </c>
      <c r="H191">
        <v>52</v>
      </c>
      <c r="I191">
        <v>24</v>
      </c>
      <c r="J191">
        <v>22</v>
      </c>
      <c r="K191">
        <v>13</v>
      </c>
      <c r="M191">
        <v>12</v>
      </c>
    </row>
    <row r="192" spans="1:13" x14ac:dyDescent="0.25">
      <c r="A192">
        <v>382000</v>
      </c>
    </row>
    <row r="193" spans="1:13" x14ac:dyDescent="0.25">
      <c r="A193">
        <v>384000</v>
      </c>
      <c r="B193">
        <v>42</v>
      </c>
      <c r="C193">
        <v>3</v>
      </c>
      <c r="D193">
        <v>13</v>
      </c>
      <c r="E193">
        <v>3</v>
      </c>
      <c r="F193">
        <v>13</v>
      </c>
      <c r="G193">
        <v>6</v>
      </c>
      <c r="H193">
        <v>23</v>
      </c>
      <c r="I193">
        <v>10</v>
      </c>
      <c r="J193">
        <v>12</v>
      </c>
      <c r="K193">
        <v>12</v>
      </c>
      <c r="L193">
        <v>1</v>
      </c>
      <c r="M193">
        <v>22</v>
      </c>
    </row>
    <row r="194" spans="1:13" x14ac:dyDescent="0.25">
      <c r="A194">
        <v>386000</v>
      </c>
    </row>
    <row r="195" spans="1:13" x14ac:dyDescent="0.25">
      <c r="A195">
        <v>388000</v>
      </c>
      <c r="B195">
        <v>44</v>
      </c>
      <c r="C195">
        <v>2</v>
      </c>
      <c r="D195">
        <v>4</v>
      </c>
      <c r="E195">
        <v>2</v>
      </c>
      <c r="F195">
        <v>17</v>
      </c>
      <c r="G195">
        <v>11</v>
      </c>
      <c r="H195">
        <v>32</v>
      </c>
      <c r="I195">
        <v>15</v>
      </c>
      <c r="J195">
        <v>15</v>
      </c>
      <c r="K195">
        <v>4</v>
      </c>
      <c r="L195">
        <v>4</v>
      </c>
      <c r="M195">
        <v>23</v>
      </c>
    </row>
    <row r="196" spans="1:13" x14ac:dyDescent="0.25">
      <c r="A196">
        <v>390000</v>
      </c>
    </row>
    <row r="197" spans="1:13" x14ac:dyDescent="0.25">
      <c r="A197">
        <v>392000</v>
      </c>
      <c r="B197">
        <v>41</v>
      </c>
      <c r="C197">
        <v>4</v>
      </c>
      <c r="D197">
        <v>13</v>
      </c>
      <c r="E197">
        <v>4</v>
      </c>
      <c r="F197">
        <v>23</v>
      </c>
      <c r="G197">
        <v>15</v>
      </c>
      <c r="H197">
        <v>42</v>
      </c>
      <c r="I197">
        <v>19</v>
      </c>
      <c r="J197">
        <v>18</v>
      </c>
      <c r="K197">
        <v>13</v>
      </c>
      <c r="M197">
        <v>16</v>
      </c>
    </row>
    <row r="198" spans="1:13" x14ac:dyDescent="0.25">
      <c r="A198">
        <v>394000</v>
      </c>
    </row>
    <row r="199" spans="1:13" x14ac:dyDescent="0.25">
      <c r="A199">
        <v>396000</v>
      </c>
      <c r="B199">
        <v>41</v>
      </c>
      <c r="C199">
        <v>3</v>
      </c>
      <c r="D199">
        <v>9</v>
      </c>
      <c r="E199">
        <v>3</v>
      </c>
      <c r="F199">
        <v>23</v>
      </c>
      <c r="G199">
        <v>16</v>
      </c>
      <c r="H199">
        <v>43</v>
      </c>
      <c r="I199">
        <v>20</v>
      </c>
      <c r="J199">
        <v>20</v>
      </c>
      <c r="K199">
        <v>9</v>
      </c>
      <c r="L199">
        <v>1</v>
      </c>
      <c r="M199">
        <v>17</v>
      </c>
    </row>
    <row r="200" spans="1:13" x14ac:dyDescent="0.25">
      <c r="A200">
        <v>398000</v>
      </c>
      <c r="B200">
        <v>41</v>
      </c>
      <c r="C200">
        <v>1</v>
      </c>
      <c r="D200">
        <v>2</v>
      </c>
      <c r="E200">
        <v>1</v>
      </c>
      <c r="F200">
        <v>16</v>
      </c>
      <c r="G200">
        <v>10</v>
      </c>
      <c r="H200">
        <v>29</v>
      </c>
      <c r="I200">
        <v>14</v>
      </c>
      <c r="J200">
        <v>17</v>
      </c>
      <c r="K200">
        <v>3</v>
      </c>
      <c r="L200">
        <v>1</v>
      </c>
      <c r="M200">
        <v>26</v>
      </c>
    </row>
    <row r="201" spans="1:13" x14ac:dyDescent="0.25">
      <c r="A201">
        <v>400000</v>
      </c>
    </row>
    <row r="202" spans="1:13" x14ac:dyDescent="0.25">
      <c r="A202">
        <v>402000</v>
      </c>
      <c r="B202">
        <v>40</v>
      </c>
      <c r="C202">
        <v>1</v>
      </c>
      <c r="D202">
        <v>5</v>
      </c>
      <c r="E202">
        <v>1</v>
      </c>
      <c r="F202">
        <v>17</v>
      </c>
      <c r="G202">
        <v>12</v>
      </c>
      <c r="H202">
        <v>33</v>
      </c>
      <c r="I202">
        <v>39</v>
      </c>
      <c r="J202">
        <v>17</v>
      </c>
      <c r="K202">
        <v>5</v>
      </c>
      <c r="L202">
        <v>1</v>
      </c>
      <c r="M202">
        <v>23</v>
      </c>
    </row>
    <row r="203" spans="1:13" x14ac:dyDescent="0.25">
      <c r="A203">
        <v>404000</v>
      </c>
    </row>
    <row r="204" spans="1:13" x14ac:dyDescent="0.25">
      <c r="A204">
        <v>406000</v>
      </c>
      <c r="B204">
        <v>52</v>
      </c>
      <c r="C204">
        <v>1</v>
      </c>
      <c r="D204">
        <v>2</v>
      </c>
      <c r="E204">
        <v>1</v>
      </c>
      <c r="F204">
        <v>8</v>
      </c>
      <c r="G204">
        <v>3</v>
      </c>
      <c r="H204">
        <v>15</v>
      </c>
      <c r="I204">
        <v>30</v>
      </c>
      <c r="J204">
        <v>10</v>
      </c>
      <c r="K204">
        <v>2</v>
      </c>
      <c r="M204">
        <v>47</v>
      </c>
    </row>
    <row r="205" spans="1:13" x14ac:dyDescent="0.25">
      <c r="A205">
        <v>408000</v>
      </c>
    </row>
    <row r="206" spans="1:13" x14ac:dyDescent="0.25">
      <c r="A206">
        <v>410000</v>
      </c>
      <c r="B206">
        <v>53</v>
      </c>
      <c r="C206">
        <v>3</v>
      </c>
      <c r="D206">
        <v>12</v>
      </c>
      <c r="E206">
        <v>3</v>
      </c>
      <c r="F206">
        <v>21</v>
      </c>
      <c r="G206">
        <v>13</v>
      </c>
      <c r="H206">
        <v>39</v>
      </c>
      <c r="I206">
        <v>41</v>
      </c>
      <c r="J206">
        <v>17</v>
      </c>
      <c r="K206">
        <v>7</v>
      </c>
      <c r="L206">
        <v>6</v>
      </c>
      <c r="M206">
        <v>29</v>
      </c>
    </row>
    <row r="207" spans="1:13" x14ac:dyDescent="0.25">
      <c r="A207">
        <v>412000</v>
      </c>
    </row>
    <row r="208" spans="1:13" x14ac:dyDescent="0.25">
      <c r="A208">
        <v>414000</v>
      </c>
      <c r="B208">
        <v>54</v>
      </c>
      <c r="C208">
        <v>4</v>
      </c>
      <c r="D208">
        <v>11</v>
      </c>
      <c r="E208">
        <v>4</v>
      </c>
      <c r="F208">
        <v>18</v>
      </c>
      <c r="G208">
        <v>9</v>
      </c>
      <c r="H208">
        <v>32</v>
      </c>
      <c r="I208">
        <v>37</v>
      </c>
      <c r="J208">
        <v>15</v>
      </c>
      <c r="K208">
        <v>11</v>
      </c>
      <c r="L208">
        <v>2</v>
      </c>
      <c r="M208">
        <v>31</v>
      </c>
    </row>
    <row r="209" spans="1:13" x14ac:dyDescent="0.25">
      <c r="A209">
        <v>416000</v>
      </c>
      <c r="B209">
        <v>54</v>
      </c>
      <c r="C209">
        <v>5</v>
      </c>
      <c r="D209">
        <v>14</v>
      </c>
      <c r="E209">
        <v>5</v>
      </c>
      <c r="F209">
        <v>20</v>
      </c>
      <c r="G209">
        <v>11</v>
      </c>
      <c r="H209">
        <v>35</v>
      </c>
      <c r="I209">
        <v>38</v>
      </c>
      <c r="J209">
        <v>16</v>
      </c>
      <c r="K209">
        <v>14</v>
      </c>
      <c r="L209">
        <v>2</v>
      </c>
      <c r="M209">
        <v>27</v>
      </c>
    </row>
    <row r="210" spans="1:13" x14ac:dyDescent="0.25">
      <c r="A210">
        <v>418000</v>
      </c>
    </row>
    <row r="211" spans="1:13" x14ac:dyDescent="0.25">
      <c r="A211">
        <v>420000</v>
      </c>
      <c r="B211">
        <v>53</v>
      </c>
      <c r="C211">
        <v>6</v>
      </c>
      <c r="D211">
        <v>15</v>
      </c>
      <c r="E211">
        <v>6</v>
      </c>
      <c r="F211">
        <v>23</v>
      </c>
      <c r="G211">
        <v>13</v>
      </c>
      <c r="H211">
        <v>41</v>
      </c>
      <c r="I211">
        <v>40</v>
      </c>
      <c r="J211">
        <v>20</v>
      </c>
      <c r="K211">
        <v>15</v>
      </c>
      <c r="M211">
        <v>25</v>
      </c>
    </row>
    <row r="212" spans="1:13" x14ac:dyDescent="0.25">
      <c r="A212">
        <v>422000</v>
      </c>
    </row>
    <row r="213" spans="1:13" x14ac:dyDescent="0.25">
      <c r="A213">
        <v>424000</v>
      </c>
      <c r="B213">
        <v>53</v>
      </c>
      <c r="C213">
        <v>6</v>
      </c>
      <c r="D213">
        <v>14</v>
      </c>
      <c r="E213">
        <v>6</v>
      </c>
      <c r="F213">
        <v>19</v>
      </c>
      <c r="G213">
        <v>9</v>
      </c>
      <c r="H213">
        <v>32</v>
      </c>
      <c r="I213">
        <v>36</v>
      </c>
      <c r="J213">
        <v>15</v>
      </c>
      <c r="K213">
        <v>13</v>
      </c>
      <c r="L213">
        <v>2</v>
      </c>
      <c r="M213">
        <v>29</v>
      </c>
    </row>
    <row r="214" spans="1:13" x14ac:dyDescent="0.25">
      <c r="A214">
        <v>426000</v>
      </c>
    </row>
    <row r="215" spans="1:13" x14ac:dyDescent="0.25">
      <c r="A215">
        <v>428000</v>
      </c>
      <c r="B215">
        <v>52</v>
      </c>
      <c r="C215">
        <v>1</v>
      </c>
      <c r="D215">
        <v>5</v>
      </c>
      <c r="E215">
        <v>1</v>
      </c>
      <c r="F215">
        <v>25</v>
      </c>
      <c r="G215">
        <v>20</v>
      </c>
      <c r="H215">
        <v>49</v>
      </c>
      <c r="I215">
        <v>47</v>
      </c>
      <c r="J215">
        <v>23</v>
      </c>
      <c r="K215">
        <v>5</v>
      </c>
      <c r="M215">
        <v>31</v>
      </c>
    </row>
    <row r="216" spans="1:13" x14ac:dyDescent="0.25">
      <c r="A216">
        <v>430000</v>
      </c>
    </row>
    <row r="217" spans="1:13" x14ac:dyDescent="0.25">
      <c r="A217">
        <v>432000</v>
      </c>
      <c r="B217">
        <v>52</v>
      </c>
      <c r="C217">
        <v>1</v>
      </c>
      <c r="D217">
        <v>5</v>
      </c>
      <c r="E217">
        <v>1</v>
      </c>
      <c r="F217">
        <v>19</v>
      </c>
      <c r="G217">
        <v>14</v>
      </c>
      <c r="H217">
        <v>37</v>
      </c>
      <c r="I217">
        <v>18</v>
      </c>
      <c r="J217">
        <v>20</v>
      </c>
      <c r="K217">
        <v>5</v>
      </c>
      <c r="M217">
        <v>34</v>
      </c>
    </row>
    <row r="218" spans="1:13" x14ac:dyDescent="0.25">
      <c r="A218">
        <v>434000</v>
      </c>
      <c r="B218">
        <v>40</v>
      </c>
      <c r="C218">
        <v>1</v>
      </c>
      <c r="E218">
        <v>1</v>
      </c>
      <c r="F218">
        <v>20</v>
      </c>
      <c r="G218">
        <v>16</v>
      </c>
      <c r="H218">
        <v>39</v>
      </c>
      <c r="I218">
        <v>19</v>
      </c>
      <c r="J218">
        <v>23</v>
      </c>
      <c r="M218">
        <v>24</v>
      </c>
    </row>
    <row r="219" spans="1:13" x14ac:dyDescent="0.25">
      <c r="A219">
        <v>436000</v>
      </c>
    </row>
    <row r="220" spans="1:13" x14ac:dyDescent="0.25">
      <c r="A220">
        <v>438000</v>
      </c>
      <c r="B220">
        <v>41</v>
      </c>
      <c r="C220">
        <v>3</v>
      </c>
      <c r="D220">
        <v>12</v>
      </c>
      <c r="E220">
        <v>3</v>
      </c>
      <c r="F220">
        <v>20</v>
      </c>
      <c r="G220">
        <v>13</v>
      </c>
      <c r="H220">
        <v>37</v>
      </c>
      <c r="I220">
        <v>17</v>
      </c>
      <c r="J220">
        <v>17</v>
      </c>
      <c r="K220">
        <v>12</v>
      </c>
      <c r="L220">
        <v>1</v>
      </c>
      <c r="M220">
        <v>17</v>
      </c>
    </row>
    <row r="221" spans="1:13" x14ac:dyDescent="0.25">
      <c r="A221">
        <v>440000</v>
      </c>
    </row>
    <row r="222" spans="1:13" x14ac:dyDescent="0.25">
      <c r="A222">
        <v>442000</v>
      </c>
      <c r="B222">
        <v>40</v>
      </c>
      <c r="C222">
        <v>4</v>
      </c>
      <c r="D222">
        <v>19</v>
      </c>
      <c r="E222">
        <v>4</v>
      </c>
      <c r="F222">
        <v>16</v>
      </c>
      <c r="G222">
        <v>6</v>
      </c>
      <c r="H222">
        <v>28</v>
      </c>
      <c r="I222">
        <v>12</v>
      </c>
      <c r="J222">
        <v>11</v>
      </c>
      <c r="K222">
        <v>19</v>
      </c>
      <c r="M222">
        <v>17</v>
      </c>
    </row>
    <row r="223" spans="1:13" x14ac:dyDescent="0.25">
      <c r="A223">
        <v>444000</v>
      </c>
    </row>
    <row r="224" spans="1:13" x14ac:dyDescent="0.25">
      <c r="A224">
        <v>446000</v>
      </c>
      <c r="B224">
        <v>53</v>
      </c>
      <c r="C224">
        <v>7</v>
      </c>
      <c r="D224">
        <v>26</v>
      </c>
      <c r="E224">
        <v>7</v>
      </c>
      <c r="F224">
        <v>22</v>
      </c>
      <c r="G224">
        <v>10</v>
      </c>
      <c r="H224">
        <v>37</v>
      </c>
      <c r="I224">
        <v>14</v>
      </c>
      <c r="J224">
        <v>14</v>
      </c>
      <c r="K224">
        <v>26</v>
      </c>
      <c r="M224">
        <v>20</v>
      </c>
    </row>
    <row r="225" spans="1:13" x14ac:dyDescent="0.25">
      <c r="A225">
        <v>448000</v>
      </c>
    </row>
    <row r="226" spans="1:13" x14ac:dyDescent="0.25">
      <c r="A226">
        <v>450000</v>
      </c>
      <c r="B226">
        <v>53</v>
      </c>
      <c r="C226">
        <v>9</v>
      </c>
      <c r="D226">
        <v>26</v>
      </c>
      <c r="E226">
        <v>9</v>
      </c>
      <c r="F226">
        <v>25</v>
      </c>
      <c r="G226">
        <v>12</v>
      </c>
      <c r="H226">
        <v>41</v>
      </c>
      <c r="I226">
        <v>16</v>
      </c>
      <c r="J226">
        <v>17</v>
      </c>
      <c r="K226">
        <v>25</v>
      </c>
      <c r="L226">
        <v>1</v>
      </c>
      <c r="M226">
        <v>17</v>
      </c>
    </row>
    <row r="227" spans="1:13" x14ac:dyDescent="0.25">
      <c r="A227">
        <v>452000</v>
      </c>
      <c r="B227">
        <v>53</v>
      </c>
      <c r="C227">
        <v>3</v>
      </c>
      <c r="D227">
        <v>6</v>
      </c>
      <c r="E227">
        <v>3</v>
      </c>
      <c r="F227">
        <v>27</v>
      </c>
      <c r="G227">
        <v>20</v>
      </c>
      <c r="H227">
        <v>51</v>
      </c>
      <c r="I227">
        <v>24</v>
      </c>
      <c r="J227">
        <v>25</v>
      </c>
      <c r="K227">
        <v>6</v>
      </c>
      <c r="M227">
        <v>29</v>
      </c>
    </row>
    <row r="228" spans="1:13" x14ac:dyDescent="0.25">
      <c r="A228">
        <v>454000</v>
      </c>
    </row>
    <row r="229" spans="1:13" x14ac:dyDescent="0.25">
      <c r="A229">
        <v>456000</v>
      </c>
      <c r="B229">
        <v>53</v>
      </c>
      <c r="C229">
        <v>3</v>
      </c>
      <c r="D229">
        <v>7</v>
      </c>
      <c r="E229">
        <v>3</v>
      </c>
      <c r="F229">
        <v>19</v>
      </c>
      <c r="G229">
        <v>11</v>
      </c>
      <c r="H229">
        <v>35</v>
      </c>
      <c r="I229">
        <v>15</v>
      </c>
      <c r="J229">
        <v>18</v>
      </c>
      <c r="K229">
        <v>7</v>
      </c>
      <c r="M229">
        <v>35</v>
      </c>
    </row>
    <row r="230" spans="1:13" x14ac:dyDescent="0.25">
      <c r="A230">
        <v>458000</v>
      </c>
    </row>
    <row r="231" spans="1:13" x14ac:dyDescent="0.25">
      <c r="A231">
        <v>460000</v>
      </c>
      <c r="B231">
        <v>55</v>
      </c>
      <c r="C231">
        <v>7</v>
      </c>
      <c r="D231">
        <v>21</v>
      </c>
      <c r="E231">
        <v>7</v>
      </c>
      <c r="F231">
        <v>23</v>
      </c>
      <c r="G231">
        <v>13</v>
      </c>
      <c r="H231">
        <v>39</v>
      </c>
      <c r="I231">
        <v>16</v>
      </c>
      <c r="J231">
        <v>20</v>
      </c>
      <c r="K231">
        <v>20</v>
      </c>
      <c r="L231">
        <v>1</v>
      </c>
      <c r="M231">
        <v>21</v>
      </c>
    </row>
    <row r="232" spans="1:13" x14ac:dyDescent="0.25">
      <c r="A232">
        <v>462000</v>
      </c>
    </row>
    <row r="233" spans="1:13" x14ac:dyDescent="0.25">
      <c r="A233">
        <v>464000</v>
      </c>
      <c r="B233">
        <v>63</v>
      </c>
      <c r="C233">
        <v>6</v>
      </c>
      <c r="D233">
        <v>22</v>
      </c>
      <c r="E233">
        <v>6</v>
      </c>
      <c r="F233">
        <v>28</v>
      </c>
      <c r="G233">
        <v>14</v>
      </c>
      <c r="H233">
        <v>42</v>
      </c>
      <c r="I233">
        <v>18</v>
      </c>
      <c r="J233">
        <v>16</v>
      </c>
      <c r="K233">
        <v>26</v>
      </c>
      <c r="M233">
        <v>28</v>
      </c>
    </row>
    <row r="234" spans="1:13" x14ac:dyDescent="0.25">
      <c r="A234">
        <v>466000</v>
      </c>
    </row>
    <row r="235" spans="1:13" x14ac:dyDescent="0.25">
      <c r="A235">
        <v>468000</v>
      </c>
      <c r="B235">
        <v>54</v>
      </c>
      <c r="C235">
        <v>6</v>
      </c>
      <c r="D235">
        <v>23</v>
      </c>
      <c r="E235">
        <v>6</v>
      </c>
      <c r="F235">
        <v>22</v>
      </c>
      <c r="G235">
        <v>12</v>
      </c>
      <c r="H235">
        <v>38</v>
      </c>
      <c r="I235">
        <v>16</v>
      </c>
      <c r="J235">
        <v>18</v>
      </c>
      <c r="K235">
        <v>23</v>
      </c>
      <c r="L235">
        <v>1</v>
      </c>
      <c r="M235">
        <v>18</v>
      </c>
    </row>
    <row r="236" spans="1:13" x14ac:dyDescent="0.25">
      <c r="A236">
        <v>470000</v>
      </c>
      <c r="B236">
        <v>53</v>
      </c>
      <c r="C236">
        <v>7</v>
      </c>
      <c r="D236">
        <v>25</v>
      </c>
      <c r="E236">
        <v>7</v>
      </c>
      <c r="F236">
        <v>24</v>
      </c>
      <c r="G236">
        <v>13</v>
      </c>
      <c r="H236">
        <v>41</v>
      </c>
      <c r="I236">
        <v>17</v>
      </c>
      <c r="J236">
        <v>17</v>
      </c>
      <c r="K236">
        <v>25</v>
      </c>
      <c r="M236">
        <v>18</v>
      </c>
    </row>
    <row r="237" spans="1:13" x14ac:dyDescent="0.25">
      <c r="A237">
        <v>472000</v>
      </c>
    </row>
    <row r="238" spans="1:13" x14ac:dyDescent="0.25">
      <c r="A238">
        <v>474000</v>
      </c>
      <c r="B238">
        <v>50</v>
      </c>
      <c r="C238">
        <v>9</v>
      </c>
      <c r="D238">
        <v>30</v>
      </c>
      <c r="E238">
        <v>9</v>
      </c>
      <c r="F238">
        <v>32</v>
      </c>
      <c r="G238">
        <v>15</v>
      </c>
      <c r="H238">
        <v>55</v>
      </c>
      <c r="I238">
        <v>22</v>
      </c>
      <c r="J238">
        <v>19</v>
      </c>
      <c r="K238">
        <v>30</v>
      </c>
      <c r="M238">
        <v>8</v>
      </c>
    </row>
    <row r="239" spans="1:13" x14ac:dyDescent="0.25">
      <c r="A239">
        <v>476000</v>
      </c>
    </row>
    <row r="240" spans="1:13" x14ac:dyDescent="0.25">
      <c r="A240">
        <v>478000</v>
      </c>
      <c r="B240">
        <v>53</v>
      </c>
      <c r="C240">
        <v>5</v>
      </c>
      <c r="D240">
        <v>20</v>
      </c>
      <c r="E240">
        <v>5</v>
      </c>
      <c r="F240">
        <v>21</v>
      </c>
      <c r="G240">
        <v>11</v>
      </c>
      <c r="H240">
        <v>37</v>
      </c>
      <c r="I240">
        <v>16</v>
      </c>
      <c r="J240">
        <v>16</v>
      </c>
      <c r="K240">
        <v>20</v>
      </c>
      <c r="L240">
        <v>1</v>
      </c>
      <c r="M240">
        <v>22</v>
      </c>
    </row>
    <row r="241" spans="1:13" x14ac:dyDescent="0.25">
      <c r="A241">
        <v>480000</v>
      </c>
    </row>
    <row r="242" spans="1:13" x14ac:dyDescent="0.25">
      <c r="A242">
        <v>482000</v>
      </c>
      <c r="B242">
        <v>52</v>
      </c>
      <c r="C242">
        <v>5</v>
      </c>
      <c r="D242">
        <v>13</v>
      </c>
      <c r="E242">
        <v>5</v>
      </c>
      <c r="F242">
        <v>18</v>
      </c>
      <c r="G242">
        <v>9</v>
      </c>
      <c r="H242">
        <v>31</v>
      </c>
      <c r="I242">
        <v>13</v>
      </c>
      <c r="J242">
        <v>15</v>
      </c>
      <c r="K242">
        <v>13</v>
      </c>
      <c r="M242">
        <v>31</v>
      </c>
    </row>
    <row r="243" spans="1:13" x14ac:dyDescent="0.25">
      <c r="A243">
        <v>484000</v>
      </c>
    </row>
    <row r="244" spans="1:13" x14ac:dyDescent="0.25">
      <c r="A244">
        <v>486000</v>
      </c>
      <c r="B244">
        <v>53</v>
      </c>
      <c r="C244">
        <v>4</v>
      </c>
      <c r="D244">
        <v>12</v>
      </c>
      <c r="E244">
        <v>4</v>
      </c>
      <c r="F244">
        <v>22</v>
      </c>
      <c r="G244">
        <v>15</v>
      </c>
      <c r="H244">
        <v>40</v>
      </c>
      <c r="I244">
        <v>18</v>
      </c>
      <c r="J244">
        <v>18</v>
      </c>
      <c r="K244">
        <v>12</v>
      </c>
      <c r="M244">
        <v>29</v>
      </c>
    </row>
    <row r="245" spans="1:13" x14ac:dyDescent="0.25">
      <c r="A245">
        <v>488000</v>
      </c>
      <c r="B245">
        <v>54</v>
      </c>
      <c r="C245">
        <v>8</v>
      </c>
      <c r="D245">
        <v>28</v>
      </c>
      <c r="E245">
        <v>8</v>
      </c>
      <c r="F245">
        <v>22</v>
      </c>
      <c r="G245">
        <v>9</v>
      </c>
      <c r="H245">
        <v>36</v>
      </c>
      <c r="I245">
        <v>37</v>
      </c>
      <c r="J245">
        <v>16</v>
      </c>
      <c r="K245">
        <v>27</v>
      </c>
      <c r="L245">
        <v>3</v>
      </c>
      <c r="M245">
        <v>13</v>
      </c>
    </row>
    <row r="246" spans="1:13" x14ac:dyDescent="0.25">
      <c r="A246">
        <v>490000</v>
      </c>
    </row>
    <row r="247" spans="1:13" x14ac:dyDescent="0.25">
      <c r="A247">
        <v>492000</v>
      </c>
      <c r="B247">
        <v>77</v>
      </c>
      <c r="C247">
        <v>8</v>
      </c>
      <c r="D247">
        <v>23</v>
      </c>
      <c r="E247">
        <v>8</v>
      </c>
      <c r="F247">
        <v>23</v>
      </c>
      <c r="G247">
        <v>11</v>
      </c>
      <c r="H247">
        <v>38</v>
      </c>
      <c r="I247">
        <v>38</v>
      </c>
      <c r="J247">
        <v>17</v>
      </c>
      <c r="K247">
        <v>23</v>
      </c>
      <c r="L247">
        <v>1</v>
      </c>
      <c r="M247">
        <v>42</v>
      </c>
    </row>
    <row r="248" spans="1:13" x14ac:dyDescent="0.25">
      <c r="A248">
        <v>494000</v>
      </c>
    </row>
    <row r="249" spans="1:13" x14ac:dyDescent="0.25">
      <c r="A249">
        <v>496000</v>
      </c>
      <c r="B249">
        <v>65</v>
      </c>
      <c r="C249">
        <v>5</v>
      </c>
      <c r="D249">
        <v>21</v>
      </c>
      <c r="E249">
        <v>5</v>
      </c>
      <c r="F249">
        <v>20</v>
      </c>
      <c r="G249">
        <v>10</v>
      </c>
      <c r="H249">
        <v>35</v>
      </c>
      <c r="I249">
        <v>38</v>
      </c>
      <c r="J249">
        <v>18</v>
      </c>
      <c r="K249">
        <v>21</v>
      </c>
      <c r="M249">
        <v>33</v>
      </c>
    </row>
    <row r="250" spans="1:13" x14ac:dyDescent="0.25">
      <c r="A250">
        <v>498000</v>
      </c>
    </row>
    <row r="251" spans="1:13" x14ac:dyDescent="0.25">
      <c r="A251">
        <v>500000</v>
      </c>
      <c r="B251">
        <v>65</v>
      </c>
      <c r="C251">
        <v>4</v>
      </c>
      <c r="D251">
        <v>15</v>
      </c>
      <c r="E251">
        <v>4</v>
      </c>
      <c r="F251">
        <v>17</v>
      </c>
      <c r="G251">
        <v>9</v>
      </c>
      <c r="H251">
        <v>30</v>
      </c>
      <c r="I251">
        <v>36</v>
      </c>
      <c r="J251">
        <v>16</v>
      </c>
      <c r="K251">
        <v>15</v>
      </c>
      <c r="L251">
        <v>1</v>
      </c>
      <c r="M251">
        <v>39</v>
      </c>
    </row>
    <row r="252" spans="1:13" x14ac:dyDescent="0.25">
      <c r="A252">
        <v>502000</v>
      </c>
    </row>
    <row r="253" spans="1:13" x14ac:dyDescent="0.25">
      <c r="A253">
        <v>504000</v>
      </c>
      <c r="B253">
        <v>62</v>
      </c>
      <c r="C253">
        <v>1</v>
      </c>
      <c r="D253">
        <v>3</v>
      </c>
      <c r="E253">
        <v>1</v>
      </c>
      <c r="F253">
        <v>21</v>
      </c>
      <c r="G253">
        <v>14</v>
      </c>
      <c r="H253">
        <v>33</v>
      </c>
      <c r="I253">
        <v>39</v>
      </c>
      <c r="J253">
        <v>20</v>
      </c>
      <c r="K253">
        <v>7</v>
      </c>
      <c r="M253">
        <v>42</v>
      </c>
    </row>
    <row r="254" spans="1:13" x14ac:dyDescent="0.25">
      <c r="A254">
        <v>506000</v>
      </c>
      <c r="B254">
        <v>53</v>
      </c>
      <c r="C254">
        <v>6</v>
      </c>
      <c r="D254">
        <v>24</v>
      </c>
      <c r="E254">
        <v>6</v>
      </c>
      <c r="F254">
        <v>24</v>
      </c>
      <c r="G254">
        <v>12</v>
      </c>
      <c r="H254">
        <v>42</v>
      </c>
      <c r="I254">
        <v>41</v>
      </c>
      <c r="J254">
        <v>18</v>
      </c>
      <c r="K254">
        <v>24</v>
      </c>
      <c r="M254">
        <v>18</v>
      </c>
    </row>
    <row r="255" spans="1:13" x14ac:dyDescent="0.25">
      <c r="A255">
        <v>508000</v>
      </c>
    </row>
    <row r="256" spans="1:13" x14ac:dyDescent="0.25">
      <c r="A256">
        <v>510000</v>
      </c>
      <c r="B256">
        <v>53</v>
      </c>
      <c r="C256">
        <v>8</v>
      </c>
      <c r="D256">
        <v>25</v>
      </c>
      <c r="E256">
        <v>8</v>
      </c>
      <c r="F256">
        <v>27</v>
      </c>
      <c r="G256">
        <v>15</v>
      </c>
      <c r="H256">
        <v>46</v>
      </c>
      <c r="I256">
        <v>42</v>
      </c>
      <c r="J256">
        <v>22</v>
      </c>
      <c r="K256">
        <v>23</v>
      </c>
      <c r="L256">
        <v>3</v>
      </c>
      <c r="M256">
        <v>11</v>
      </c>
    </row>
    <row r="257" spans="1:13" x14ac:dyDescent="0.25">
      <c r="A257">
        <v>512000</v>
      </c>
    </row>
    <row r="258" spans="1:13" x14ac:dyDescent="0.25">
      <c r="A258">
        <v>514000</v>
      </c>
      <c r="B258">
        <v>56</v>
      </c>
      <c r="C258">
        <v>4</v>
      </c>
      <c r="D258">
        <v>13</v>
      </c>
      <c r="E258">
        <v>4</v>
      </c>
      <c r="F258">
        <v>23</v>
      </c>
      <c r="G258">
        <v>13</v>
      </c>
      <c r="H258">
        <v>42</v>
      </c>
      <c r="I258">
        <v>42</v>
      </c>
      <c r="J258">
        <v>18</v>
      </c>
      <c r="K258">
        <v>13</v>
      </c>
      <c r="L258">
        <v>4</v>
      </c>
      <c r="M258">
        <v>24</v>
      </c>
    </row>
    <row r="259" spans="1:13" x14ac:dyDescent="0.25">
      <c r="A259">
        <v>516000</v>
      </c>
    </row>
    <row r="260" spans="1:13" x14ac:dyDescent="0.25">
      <c r="A260">
        <v>518000</v>
      </c>
      <c r="B260">
        <v>56</v>
      </c>
      <c r="C260">
        <v>6</v>
      </c>
      <c r="D260">
        <v>24</v>
      </c>
      <c r="E260">
        <v>6</v>
      </c>
      <c r="F260">
        <v>29</v>
      </c>
      <c r="G260">
        <v>19</v>
      </c>
      <c r="H260">
        <v>52</v>
      </c>
      <c r="I260">
        <v>23</v>
      </c>
      <c r="J260">
        <v>26</v>
      </c>
      <c r="K260">
        <v>24</v>
      </c>
      <c r="L260">
        <v>1</v>
      </c>
      <c r="M260">
        <v>11</v>
      </c>
    </row>
    <row r="261" spans="1:13" x14ac:dyDescent="0.25">
      <c r="A261">
        <v>520000</v>
      </c>
    </row>
    <row r="262" spans="1:13" x14ac:dyDescent="0.25">
      <c r="A262">
        <v>522000</v>
      </c>
      <c r="B262">
        <v>46</v>
      </c>
      <c r="C262">
        <v>2</v>
      </c>
      <c r="D262">
        <v>9</v>
      </c>
      <c r="E262">
        <v>2</v>
      </c>
      <c r="F262">
        <v>17</v>
      </c>
      <c r="G262">
        <v>10</v>
      </c>
      <c r="H262">
        <v>30</v>
      </c>
      <c r="I262">
        <v>14</v>
      </c>
      <c r="J262">
        <v>16</v>
      </c>
      <c r="K262">
        <v>10</v>
      </c>
      <c r="M262">
        <v>27</v>
      </c>
    </row>
    <row r="263" spans="1:13" x14ac:dyDescent="0.25">
      <c r="A263">
        <v>524000</v>
      </c>
      <c r="B263">
        <v>44</v>
      </c>
      <c r="C263">
        <v>4</v>
      </c>
      <c r="D263">
        <v>14</v>
      </c>
      <c r="E263">
        <v>4</v>
      </c>
      <c r="F263">
        <v>20</v>
      </c>
      <c r="G263">
        <v>10</v>
      </c>
      <c r="H263">
        <v>34</v>
      </c>
      <c r="I263">
        <v>15</v>
      </c>
      <c r="J263">
        <v>14</v>
      </c>
      <c r="K263">
        <v>15</v>
      </c>
      <c r="M263">
        <v>22</v>
      </c>
    </row>
    <row r="264" spans="1:13" x14ac:dyDescent="0.25">
      <c r="A264">
        <v>526000</v>
      </c>
    </row>
    <row r="265" spans="1:13" x14ac:dyDescent="0.25">
      <c r="A265">
        <v>528000</v>
      </c>
      <c r="B265">
        <v>44</v>
      </c>
      <c r="C265">
        <v>3</v>
      </c>
      <c r="D265">
        <v>10</v>
      </c>
      <c r="E265">
        <v>3</v>
      </c>
      <c r="F265">
        <v>21</v>
      </c>
      <c r="G265">
        <v>12</v>
      </c>
      <c r="H265">
        <v>39</v>
      </c>
      <c r="I265">
        <v>18</v>
      </c>
      <c r="J265">
        <v>16</v>
      </c>
      <c r="K265">
        <v>10</v>
      </c>
      <c r="L265">
        <v>1</v>
      </c>
      <c r="M265">
        <v>23</v>
      </c>
    </row>
    <row r="266" spans="1:13" x14ac:dyDescent="0.25">
      <c r="A266">
        <v>530000</v>
      </c>
    </row>
    <row r="267" spans="1:13" x14ac:dyDescent="0.25">
      <c r="A267">
        <v>532000</v>
      </c>
      <c r="B267">
        <v>43</v>
      </c>
      <c r="C267">
        <v>5</v>
      </c>
      <c r="D267">
        <v>16</v>
      </c>
      <c r="E267">
        <v>5</v>
      </c>
      <c r="F267">
        <v>24</v>
      </c>
      <c r="G267">
        <v>14</v>
      </c>
      <c r="H267">
        <v>43</v>
      </c>
      <c r="I267">
        <v>19</v>
      </c>
      <c r="J267">
        <v>20</v>
      </c>
      <c r="K267">
        <v>12</v>
      </c>
      <c r="L267">
        <v>4</v>
      </c>
      <c r="M267">
        <v>14</v>
      </c>
    </row>
    <row r="268" spans="1:13" x14ac:dyDescent="0.25">
      <c r="A268">
        <v>534000</v>
      </c>
    </row>
    <row r="269" spans="1:13" x14ac:dyDescent="0.25">
      <c r="A269">
        <v>536000</v>
      </c>
      <c r="B269">
        <v>50</v>
      </c>
      <c r="C269">
        <v>8</v>
      </c>
      <c r="D269">
        <v>30</v>
      </c>
      <c r="E269">
        <v>8</v>
      </c>
      <c r="F269">
        <v>24</v>
      </c>
      <c r="G269">
        <v>11</v>
      </c>
      <c r="H269">
        <v>40</v>
      </c>
      <c r="I269">
        <v>16</v>
      </c>
      <c r="J269">
        <v>17</v>
      </c>
      <c r="K269">
        <v>30</v>
      </c>
      <c r="M269">
        <v>10</v>
      </c>
    </row>
    <row r="270" spans="1:13" x14ac:dyDescent="0.25">
      <c r="A270">
        <v>538000</v>
      </c>
    </row>
    <row r="271" spans="1:13" x14ac:dyDescent="0.25">
      <c r="A271">
        <v>540000</v>
      </c>
      <c r="B271">
        <v>51</v>
      </c>
      <c r="C271">
        <v>2</v>
      </c>
      <c r="D271">
        <v>10</v>
      </c>
      <c r="E271">
        <v>2</v>
      </c>
      <c r="F271">
        <v>17</v>
      </c>
      <c r="G271">
        <v>11</v>
      </c>
      <c r="H271">
        <v>32</v>
      </c>
      <c r="I271">
        <v>15</v>
      </c>
      <c r="J271">
        <v>17</v>
      </c>
      <c r="K271">
        <v>10</v>
      </c>
      <c r="L271">
        <v>1</v>
      </c>
      <c r="M271">
        <v>29</v>
      </c>
    </row>
    <row r="272" spans="1:13" x14ac:dyDescent="0.25">
      <c r="A272">
        <v>542000</v>
      </c>
      <c r="B272">
        <v>51</v>
      </c>
      <c r="C272">
        <v>4</v>
      </c>
      <c r="D272">
        <v>14</v>
      </c>
      <c r="E272">
        <v>4</v>
      </c>
      <c r="F272">
        <v>28</v>
      </c>
      <c r="G272">
        <v>19</v>
      </c>
      <c r="H272">
        <v>52</v>
      </c>
      <c r="I272">
        <v>24</v>
      </c>
      <c r="J272">
        <v>27</v>
      </c>
      <c r="K272">
        <v>13</v>
      </c>
      <c r="L272">
        <v>2</v>
      </c>
      <c r="M272">
        <v>15</v>
      </c>
    </row>
    <row r="273" spans="1:13" x14ac:dyDescent="0.25">
      <c r="A273">
        <v>544000</v>
      </c>
    </row>
    <row r="274" spans="1:13" x14ac:dyDescent="0.25">
      <c r="A274">
        <v>546000</v>
      </c>
      <c r="B274">
        <v>48</v>
      </c>
      <c r="C274">
        <v>6</v>
      </c>
      <c r="D274">
        <v>18</v>
      </c>
      <c r="E274">
        <v>6</v>
      </c>
      <c r="F274">
        <v>26</v>
      </c>
      <c r="G274">
        <v>11</v>
      </c>
      <c r="H274">
        <v>42</v>
      </c>
      <c r="I274">
        <v>18</v>
      </c>
      <c r="J274">
        <v>16</v>
      </c>
      <c r="K274">
        <v>19</v>
      </c>
      <c r="L274">
        <v>1</v>
      </c>
      <c r="M274">
        <v>20</v>
      </c>
    </row>
    <row r="275" spans="1:13" x14ac:dyDescent="0.25">
      <c r="A275">
        <v>548000</v>
      </c>
    </row>
    <row r="276" spans="1:13" x14ac:dyDescent="0.25">
      <c r="A276">
        <v>550000</v>
      </c>
      <c r="B276">
        <v>53</v>
      </c>
      <c r="C276">
        <v>5</v>
      </c>
      <c r="D276">
        <v>15</v>
      </c>
      <c r="E276">
        <v>5</v>
      </c>
      <c r="F276">
        <v>24</v>
      </c>
      <c r="G276">
        <v>12</v>
      </c>
      <c r="H276">
        <v>43</v>
      </c>
      <c r="I276">
        <v>18</v>
      </c>
      <c r="J276">
        <v>19</v>
      </c>
      <c r="K276">
        <v>15</v>
      </c>
      <c r="L276">
        <v>1</v>
      </c>
      <c r="M276">
        <v>25</v>
      </c>
    </row>
    <row r="277" spans="1:13" x14ac:dyDescent="0.25">
      <c r="A277">
        <v>552000</v>
      </c>
    </row>
    <row r="278" spans="1:13" x14ac:dyDescent="0.25">
      <c r="A278">
        <v>554000</v>
      </c>
      <c r="B278">
        <v>49</v>
      </c>
      <c r="C278">
        <v>2</v>
      </c>
      <c r="D278">
        <v>5</v>
      </c>
      <c r="E278">
        <v>2</v>
      </c>
      <c r="F278">
        <v>16</v>
      </c>
      <c r="G278">
        <v>8</v>
      </c>
      <c r="H278">
        <v>30</v>
      </c>
      <c r="I278">
        <v>14</v>
      </c>
      <c r="J278">
        <v>15</v>
      </c>
      <c r="K278">
        <v>3</v>
      </c>
      <c r="L278">
        <v>4</v>
      </c>
      <c r="M278">
        <v>33</v>
      </c>
    </row>
    <row r="279" spans="1:13" x14ac:dyDescent="0.25">
      <c r="A279">
        <v>556000</v>
      </c>
    </row>
    <row r="280" spans="1:13" x14ac:dyDescent="0.25">
      <c r="A280">
        <v>558000</v>
      </c>
      <c r="B280">
        <v>47</v>
      </c>
      <c r="C280">
        <v>5</v>
      </c>
      <c r="D280">
        <v>18</v>
      </c>
      <c r="E280">
        <v>5</v>
      </c>
      <c r="F280">
        <v>26</v>
      </c>
      <c r="G280">
        <v>16</v>
      </c>
      <c r="H280">
        <v>47</v>
      </c>
      <c r="I280">
        <v>21</v>
      </c>
      <c r="J280">
        <v>24</v>
      </c>
      <c r="K280">
        <v>18</v>
      </c>
      <c r="M280">
        <v>13</v>
      </c>
    </row>
    <row r="281" spans="1:13" x14ac:dyDescent="0.25">
      <c r="A281">
        <v>560000</v>
      </c>
      <c r="B281">
        <v>47</v>
      </c>
      <c r="C281">
        <v>3</v>
      </c>
      <c r="D281">
        <v>11</v>
      </c>
      <c r="E281">
        <v>3</v>
      </c>
      <c r="F281">
        <v>21</v>
      </c>
      <c r="G281">
        <v>12</v>
      </c>
      <c r="H281">
        <v>39</v>
      </c>
      <c r="I281">
        <v>18</v>
      </c>
      <c r="J281">
        <v>16</v>
      </c>
      <c r="K281">
        <v>11</v>
      </c>
      <c r="M281">
        <v>28</v>
      </c>
    </row>
    <row r="282" spans="1:13" x14ac:dyDescent="0.25">
      <c r="A282">
        <v>562000</v>
      </c>
    </row>
    <row r="283" spans="1:13" x14ac:dyDescent="0.25">
      <c r="A283">
        <v>564000</v>
      </c>
      <c r="B283">
        <v>45</v>
      </c>
      <c r="C283">
        <v>6</v>
      </c>
      <c r="D283">
        <v>23</v>
      </c>
      <c r="E283">
        <v>6</v>
      </c>
      <c r="F283">
        <v>28</v>
      </c>
      <c r="G283">
        <v>15</v>
      </c>
      <c r="H283">
        <v>50</v>
      </c>
      <c r="I283">
        <v>22</v>
      </c>
      <c r="J283">
        <v>21</v>
      </c>
      <c r="K283">
        <v>23</v>
      </c>
      <c r="L283">
        <v>1</v>
      </c>
      <c r="M283">
        <v>7</v>
      </c>
    </row>
    <row r="284" spans="1:13" x14ac:dyDescent="0.25">
      <c r="A284">
        <v>566000</v>
      </c>
    </row>
    <row r="285" spans="1:13" x14ac:dyDescent="0.25">
      <c r="A285">
        <v>568000</v>
      </c>
      <c r="B285">
        <v>45</v>
      </c>
      <c r="C285">
        <v>4</v>
      </c>
      <c r="D285">
        <v>13</v>
      </c>
      <c r="E285">
        <v>4</v>
      </c>
      <c r="F285">
        <v>21</v>
      </c>
      <c r="G285">
        <v>12</v>
      </c>
      <c r="H285">
        <v>38</v>
      </c>
      <c r="I285">
        <v>17</v>
      </c>
      <c r="J285">
        <v>17</v>
      </c>
      <c r="K285">
        <v>13</v>
      </c>
      <c r="M285">
        <v>23</v>
      </c>
    </row>
    <row r="286" spans="1:13" x14ac:dyDescent="0.25">
      <c r="A286">
        <v>570000</v>
      </c>
    </row>
    <row r="287" spans="1:13" x14ac:dyDescent="0.25">
      <c r="A287">
        <v>572000</v>
      </c>
      <c r="B287">
        <v>44</v>
      </c>
      <c r="C287">
        <v>4</v>
      </c>
      <c r="D287">
        <v>13</v>
      </c>
      <c r="E287">
        <v>4</v>
      </c>
      <c r="F287">
        <v>20</v>
      </c>
      <c r="G287">
        <v>8</v>
      </c>
      <c r="H287">
        <v>36</v>
      </c>
      <c r="I287">
        <v>16</v>
      </c>
      <c r="J287">
        <v>15</v>
      </c>
      <c r="K287">
        <v>13</v>
      </c>
      <c r="M287">
        <v>24</v>
      </c>
    </row>
    <row r="288" spans="1:13" x14ac:dyDescent="0.25">
      <c r="A288">
        <v>574000</v>
      </c>
    </row>
    <row r="289" spans="1:13" x14ac:dyDescent="0.25">
      <c r="A289">
        <v>576000</v>
      </c>
      <c r="B289">
        <v>44</v>
      </c>
      <c r="C289">
        <v>4</v>
      </c>
      <c r="D289">
        <v>17</v>
      </c>
      <c r="E289">
        <v>4</v>
      </c>
      <c r="F289">
        <v>23</v>
      </c>
      <c r="G289">
        <v>13</v>
      </c>
      <c r="H289">
        <v>42</v>
      </c>
      <c r="I289">
        <v>42</v>
      </c>
      <c r="J289">
        <v>17</v>
      </c>
      <c r="K289">
        <v>15</v>
      </c>
      <c r="L289">
        <v>2</v>
      </c>
      <c r="M289">
        <v>18</v>
      </c>
    </row>
    <row r="290" spans="1:13" x14ac:dyDescent="0.25">
      <c r="A290">
        <v>578000</v>
      </c>
      <c r="B290">
        <v>65</v>
      </c>
      <c r="C290">
        <v>5</v>
      </c>
      <c r="D290">
        <v>20</v>
      </c>
      <c r="E290">
        <v>5</v>
      </c>
      <c r="F290">
        <v>25</v>
      </c>
      <c r="G290">
        <v>9</v>
      </c>
      <c r="H290">
        <v>37</v>
      </c>
      <c r="I290">
        <v>39</v>
      </c>
      <c r="J290">
        <v>17</v>
      </c>
      <c r="K290">
        <v>24</v>
      </c>
      <c r="L290">
        <v>3</v>
      </c>
      <c r="M290">
        <v>26</v>
      </c>
    </row>
    <row r="291" spans="1:13" x14ac:dyDescent="0.25">
      <c r="A291">
        <v>580000</v>
      </c>
    </row>
    <row r="292" spans="1:13" x14ac:dyDescent="0.25">
      <c r="A292">
        <v>582000</v>
      </c>
      <c r="B292">
        <v>54</v>
      </c>
      <c r="C292">
        <v>6</v>
      </c>
      <c r="D292">
        <v>19</v>
      </c>
      <c r="E292">
        <v>6</v>
      </c>
      <c r="F292">
        <v>28</v>
      </c>
      <c r="G292">
        <v>17</v>
      </c>
      <c r="H292">
        <v>50</v>
      </c>
      <c r="I292">
        <v>45</v>
      </c>
      <c r="J292">
        <v>23</v>
      </c>
      <c r="K292">
        <v>19</v>
      </c>
      <c r="L292">
        <v>1</v>
      </c>
      <c r="M292">
        <v>18</v>
      </c>
    </row>
    <row r="293" spans="1:13" x14ac:dyDescent="0.25">
      <c r="A293">
        <v>584000</v>
      </c>
    </row>
    <row r="294" spans="1:13" x14ac:dyDescent="0.25">
      <c r="A294">
        <v>586000</v>
      </c>
      <c r="B294">
        <v>58</v>
      </c>
      <c r="C294">
        <v>7</v>
      </c>
      <c r="D294">
        <v>27</v>
      </c>
      <c r="E294">
        <v>7</v>
      </c>
      <c r="F294">
        <v>33</v>
      </c>
      <c r="G294">
        <v>19</v>
      </c>
      <c r="H294">
        <v>59</v>
      </c>
      <c r="I294">
        <v>49</v>
      </c>
      <c r="J294">
        <v>24</v>
      </c>
      <c r="K294">
        <v>23</v>
      </c>
      <c r="L294">
        <v>6</v>
      </c>
      <c r="M294">
        <v>11</v>
      </c>
    </row>
    <row r="295" spans="1:13" x14ac:dyDescent="0.25">
      <c r="A295">
        <v>588000</v>
      </c>
    </row>
    <row r="296" spans="1:13" x14ac:dyDescent="0.25">
      <c r="A296">
        <v>590000</v>
      </c>
      <c r="B296">
        <v>61</v>
      </c>
      <c r="C296">
        <v>10</v>
      </c>
      <c r="D296">
        <v>32</v>
      </c>
      <c r="E296">
        <v>10</v>
      </c>
      <c r="F296">
        <v>36</v>
      </c>
      <c r="G296">
        <v>18</v>
      </c>
      <c r="H296">
        <v>62</v>
      </c>
      <c r="I296">
        <v>49</v>
      </c>
      <c r="J296">
        <v>24</v>
      </c>
      <c r="K296">
        <v>32</v>
      </c>
      <c r="M296">
        <v>13</v>
      </c>
    </row>
    <row r="297" spans="1:13" x14ac:dyDescent="0.25">
      <c r="A297">
        <v>592000</v>
      </c>
    </row>
    <row r="298" spans="1:13" x14ac:dyDescent="0.25">
      <c r="A298">
        <v>594000</v>
      </c>
      <c r="B298">
        <v>63</v>
      </c>
      <c r="C298">
        <v>7</v>
      </c>
      <c r="D298">
        <v>29</v>
      </c>
      <c r="E298">
        <v>7</v>
      </c>
      <c r="F298">
        <v>20</v>
      </c>
      <c r="G298">
        <v>8</v>
      </c>
      <c r="H298">
        <v>33</v>
      </c>
      <c r="I298">
        <v>36</v>
      </c>
      <c r="J298">
        <v>15</v>
      </c>
      <c r="K298">
        <v>29</v>
      </c>
      <c r="L298">
        <v>2</v>
      </c>
      <c r="M298">
        <v>23</v>
      </c>
    </row>
    <row r="299" spans="1:13" x14ac:dyDescent="0.25">
      <c r="A299">
        <v>596000</v>
      </c>
      <c r="B299">
        <v>58</v>
      </c>
      <c r="C299">
        <v>3</v>
      </c>
      <c r="D299">
        <v>14</v>
      </c>
      <c r="E299">
        <v>3</v>
      </c>
      <c r="F299">
        <v>23</v>
      </c>
      <c r="G299">
        <v>13</v>
      </c>
      <c r="H299">
        <v>39</v>
      </c>
      <c r="I299">
        <v>41</v>
      </c>
      <c r="J299">
        <v>17</v>
      </c>
      <c r="K299">
        <v>16</v>
      </c>
      <c r="M299">
        <v>33</v>
      </c>
    </row>
    <row r="300" spans="1:13" x14ac:dyDescent="0.25">
      <c r="A300">
        <v>598000</v>
      </c>
    </row>
    <row r="301" spans="1:13" x14ac:dyDescent="0.25">
      <c r="A301">
        <v>600000</v>
      </c>
      <c r="B301">
        <v>59</v>
      </c>
      <c r="C301">
        <v>1</v>
      </c>
      <c r="D301">
        <v>2</v>
      </c>
      <c r="E301">
        <v>1</v>
      </c>
      <c r="F301">
        <v>20</v>
      </c>
      <c r="G301">
        <v>14</v>
      </c>
      <c r="H301">
        <v>39</v>
      </c>
      <c r="I301">
        <v>42</v>
      </c>
      <c r="J301">
        <v>21</v>
      </c>
      <c r="K301">
        <v>2</v>
      </c>
      <c r="L301">
        <v>2</v>
      </c>
      <c r="M301">
        <v>40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82511-B1B0-445A-A6CB-073B317B9360}">
  <dimension ref="A1:AC6054"/>
  <sheetViews>
    <sheetView topLeftCell="J1" workbookViewId="0">
      <selection activeCell="E1" sqref="E1:AC306"/>
    </sheetView>
  </sheetViews>
  <sheetFormatPr defaultRowHeight="15" x14ac:dyDescent="0.25"/>
  <cols>
    <col min="1" max="1" width="19.7109375" bestFit="1" customWidth="1"/>
    <col min="2" max="2" width="29.85546875" bestFit="1" customWidth="1"/>
    <col min="3" max="3" width="23" bestFit="1" customWidth="1"/>
    <col min="5" max="5" width="27.5703125" bestFit="1" customWidth="1"/>
    <col min="6" max="6" width="16.28515625" bestFit="1" customWidth="1"/>
    <col min="7" max="7" width="10.85546875" bestFit="1" customWidth="1"/>
    <col min="8" max="8" width="7.85546875" bestFit="1" customWidth="1"/>
    <col min="9" max="9" width="11.140625" bestFit="1" customWidth="1"/>
    <col min="10" max="10" width="9.42578125" bestFit="1" customWidth="1"/>
    <col min="11" max="11" width="10.7109375" bestFit="1" customWidth="1"/>
    <col min="12" max="12" width="7.7109375" bestFit="1" customWidth="1"/>
    <col min="13" max="13" width="8.28515625" bestFit="1" customWidth="1"/>
    <col min="14" max="14" width="11.85546875" bestFit="1" customWidth="1"/>
    <col min="15" max="15" width="10" bestFit="1" customWidth="1"/>
    <col min="16" max="16" width="10.7109375" bestFit="1" customWidth="1"/>
    <col min="17" max="17" width="12.5703125" bestFit="1" customWidth="1"/>
    <col min="18" max="18" width="7.140625" bestFit="1" customWidth="1"/>
    <col min="19" max="19" width="11.42578125" bestFit="1" customWidth="1"/>
    <col min="21" max="21" width="9" bestFit="1" customWidth="1"/>
    <col min="22" max="22" width="8" bestFit="1" customWidth="1"/>
    <col min="23" max="23" width="9.28515625" bestFit="1" customWidth="1"/>
    <col min="24" max="24" width="8" bestFit="1" customWidth="1"/>
    <col min="25" max="25" width="21.5703125" bestFit="1" customWidth="1"/>
    <col min="26" max="26" width="10.5703125" bestFit="1" customWidth="1"/>
    <col min="27" max="27" width="8.5703125" bestFit="1" customWidth="1"/>
    <col min="28" max="28" width="8.140625" bestFit="1" customWidth="1"/>
    <col min="29" max="29" width="11.28515625" bestFit="1" customWidth="1"/>
  </cols>
  <sheetData>
    <row r="1" spans="1:29" x14ac:dyDescent="0.25">
      <c r="A1" t="s">
        <v>770</v>
      </c>
      <c r="B1" t="s">
        <v>771</v>
      </c>
      <c r="C1" t="s">
        <v>772</v>
      </c>
      <c r="E1" s="2" t="s">
        <v>796</v>
      </c>
      <c r="F1" s="2" t="s">
        <v>799</v>
      </c>
    </row>
    <row r="2" spans="1:29" x14ac:dyDescent="0.25">
      <c r="A2">
        <v>0</v>
      </c>
      <c r="B2" s="1" t="s">
        <v>773</v>
      </c>
      <c r="C2">
        <v>133</v>
      </c>
      <c r="E2" s="2" t="s">
        <v>797</v>
      </c>
      <c r="F2" t="s">
        <v>774</v>
      </c>
      <c r="G2" t="s">
        <v>786</v>
      </c>
      <c r="H2" t="s">
        <v>784</v>
      </c>
      <c r="I2" t="s">
        <v>792</v>
      </c>
      <c r="J2" t="s">
        <v>787</v>
      </c>
      <c r="K2" t="s">
        <v>788</v>
      </c>
      <c r="L2" t="s">
        <v>773</v>
      </c>
      <c r="M2" t="s">
        <v>781</v>
      </c>
      <c r="N2" t="s">
        <v>775</v>
      </c>
      <c r="O2" t="s">
        <v>789</v>
      </c>
      <c r="P2" t="s">
        <v>778</v>
      </c>
      <c r="Q2" t="s">
        <v>777</v>
      </c>
      <c r="R2" t="s">
        <v>793</v>
      </c>
      <c r="S2" t="s">
        <v>779</v>
      </c>
      <c r="T2" t="s">
        <v>790</v>
      </c>
      <c r="U2" t="s">
        <v>783</v>
      </c>
      <c r="V2" t="s">
        <v>795</v>
      </c>
      <c r="W2" t="s">
        <v>780</v>
      </c>
      <c r="X2" t="s">
        <v>776</v>
      </c>
      <c r="Y2" t="s">
        <v>785</v>
      </c>
      <c r="Z2" t="s">
        <v>794</v>
      </c>
      <c r="AA2" t="s">
        <v>782</v>
      </c>
      <c r="AB2" t="s">
        <v>791</v>
      </c>
      <c r="AC2" t="s">
        <v>798</v>
      </c>
    </row>
    <row r="3" spans="1:29" x14ac:dyDescent="0.25">
      <c r="A3">
        <v>0</v>
      </c>
      <c r="B3" s="1" t="s">
        <v>774</v>
      </c>
      <c r="C3">
        <v>16</v>
      </c>
      <c r="E3" s="3">
        <v>0</v>
      </c>
      <c r="F3" s="1">
        <v>16</v>
      </c>
      <c r="G3" s="1">
        <v>2</v>
      </c>
      <c r="H3" s="1">
        <v>5</v>
      </c>
      <c r="I3" s="1"/>
      <c r="J3" s="1">
        <v>2</v>
      </c>
      <c r="K3" s="1">
        <v>2</v>
      </c>
      <c r="L3" s="1">
        <v>133</v>
      </c>
      <c r="M3" s="1">
        <v>8</v>
      </c>
      <c r="N3" s="1">
        <v>11</v>
      </c>
      <c r="O3" s="1">
        <v>2</v>
      </c>
      <c r="P3" s="1">
        <v>9</v>
      </c>
      <c r="Q3" s="1">
        <v>10</v>
      </c>
      <c r="R3" s="1"/>
      <c r="S3" s="1">
        <v>9</v>
      </c>
      <c r="T3" s="1">
        <v>1</v>
      </c>
      <c r="U3" s="1">
        <v>6</v>
      </c>
      <c r="V3" s="1"/>
      <c r="W3" s="1">
        <v>9</v>
      </c>
      <c r="X3" s="1">
        <v>11</v>
      </c>
      <c r="Y3" s="1">
        <v>4</v>
      </c>
      <c r="Z3" s="1"/>
      <c r="AA3" s="1">
        <v>8</v>
      </c>
      <c r="AB3" s="1">
        <v>1</v>
      </c>
      <c r="AC3" s="1">
        <v>249</v>
      </c>
    </row>
    <row r="4" spans="1:29" x14ac:dyDescent="0.25">
      <c r="A4">
        <v>0</v>
      </c>
      <c r="B4" s="1" t="s">
        <v>775</v>
      </c>
      <c r="C4">
        <v>11</v>
      </c>
      <c r="E4" s="3">
        <v>2000</v>
      </c>
      <c r="F4" s="1">
        <v>9</v>
      </c>
      <c r="G4" s="1">
        <v>9</v>
      </c>
      <c r="H4" s="1">
        <v>15</v>
      </c>
      <c r="I4" s="1">
        <v>10</v>
      </c>
      <c r="J4" s="1">
        <v>12</v>
      </c>
      <c r="K4" s="1"/>
      <c r="L4" s="1">
        <v>5</v>
      </c>
      <c r="M4" s="1">
        <v>8</v>
      </c>
      <c r="N4" s="1">
        <v>8</v>
      </c>
      <c r="O4" s="1">
        <v>31</v>
      </c>
      <c r="P4" s="1"/>
      <c r="Q4" s="1">
        <v>9</v>
      </c>
      <c r="R4" s="1">
        <v>9</v>
      </c>
      <c r="S4" s="1">
        <v>11</v>
      </c>
      <c r="T4" s="1">
        <v>4</v>
      </c>
      <c r="U4" s="1">
        <v>7</v>
      </c>
      <c r="V4" s="1"/>
      <c r="W4" s="1">
        <v>9</v>
      </c>
      <c r="X4" s="1">
        <v>11</v>
      </c>
      <c r="Y4" s="1">
        <v>5</v>
      </c>
      <c r="Z4" s="1">
        <v>8</v>
      </c>
      <c r="AA4" s="1">
        <v>4</v>
      </c>
      <c r="AB4" s="1">
        <v>4</v>
      </c>
      <c r="AC4" s="1">
        <v>188</v>
      </c>
    </row>
    <row r="5" spans="1:29" x14ac:dyDescent="0.25">
      <c r="A5">
        <v>0</v>
      </c>
      <c r="B5" s="1" t="s">
        <v>776</v>
      </c>
      <c r="C5">
        <v>11</v>
      </c>
      <c r="E5" s="3">
        <v>4000</v>
      </c>
      <c r="F5" s="1">
        <v>29</v>
      </c>
      <c r="G5" s="1">
        <v>18</v>
      </c>
      <c r="H5" s="1">
        <v>23</v>
      </c>
      <c r="I5" s="1">
        <v>7</v>
      </c>
      <c r="J5" s="1">
        <v>13</v>
      </c>
      <c r="K5" s="1">
        <v>9</v>
      </c>
      <c r="L5" s="1"/>
      <c r="M5" s="1">
        <v>13</v>
      </c>
      <c r="N5" s="1">
        <v>20</v>
      </c>
      <c r="O5" s="1">
        <v>22</v>
      </c>
      <c r="P5" s="1">
        <v>8</v>
      </c>
      <c r="Q5" s="1">
        <v>26</v>
      </c>
      <c r="R5" s="1">
        <v>11</v>
      </c>
      <c r="S5" s="1">
        <v>6</v>
      </c>
      <c r="T5" s="1">
        <v>6</v>
      </c>
      <c r="U5" s="1">
        <v>11</v>
      </c>
      <c r="V5" s="1">
        <v>2</v>
      </c>
      <c r="W5" s="1">
        <v>11</v>
      </c>
      <c r="X5" s="1">
        <v>23</v>
      </c>
      <c r="Y5" s="1"/>
      <c r="Z5" s="1">
        <v>4</v>
      </c>
      <c r="AA5" s="1"/>
      <c r="AB5" s="1">
        <v>8</v>
      </c>
      <c r="AC5" s="1">
        <v>270</v>
      </c>
    </row>
    <row r="6" spans="1:29" x14ac:dyDescent="0.25">
      <c r="A6">
        <v>0</v>
      </c>
      <c r="B6" s="1" t="s">
        <v>777</v>
      </c>
      <c r="C6">
        <v>10</v>
      </c>
      <c r="E6" s="3">
        <v>6000</v>
      </c>
      <c r="F6" s="1">
        <v>5</v>
      </c>
      <c r="G6" s="1"/>
      <c r="H6" s="1">
        <v>6</v>
      </c>
      <c r="I6" s="1"/>
      <c r="J6" s="1">
        <v>12</v>
      </c>
      <c r="K6" s="1"/>
      <c r="L6" s="1">
        <v>3</v>
      </c>
      <c r="M6" s="1">
        <v>14</v>
      </c>
      <c r="N6" s="1">
        <v>4</v>
      </c>
      <c r="O6" s="1">
        <v>3</v>
      </c>
      <c r="P6" s="1">
        <v>10</v>
      </c>
      <c r="Q6" s="1">
        <v>11</v>
      </c>
      <c r="R6" s="1">
        <v>15</v>
      </c>
      <c r="S6" s="1"/>
      <c r="T6" s="1">
        <v>6</v>
      </c>
      <c r="U6" s="1">
        <v>4</v>
      </c>
      <c r="V6" s="1">
        <v>9</v>
      </c>
      <c r="W6" s="1">
        <v>6</v>
      </c>
      <c r="X6" s="1">
        <v>10</v>
      </c>
      <c r="Y6" s="1">
        <v>10</v>
      </c>
      <c r="Z6" s="1">
        <v>2</v>
      </c>
      <c r="AA6" s="1"/>
      <c r="AB6" s="1">
        <v>11</v>
      </c>
      <c r="AC6" s="1">
        <v>141</v>
      </c>
    </row>
    <row r="7" spans="1:29" x14ac:dyDescent="0.25">
      <c r="A7">
        <v>0</v>
      </c>
      <c r="B7" s="1" t="s">
        <v>778</v>
      </c>
      <c r="C7">
        <v>9</v>
      </c>
      <c r="E7" s="3">
        <v>8000</v>
      </c>
      <c r="F7" s="1">
        <v>20</v>
      </c>
      <c r="G7" s="1">
        <v>12</v>
      </c>
      <c r="H7" s="1">
        <v>8</v>
      </c>
      <c r="I7" s="1">
        <v>10</v>
      </c>
      <c r="J7" s="1">
        <v>21</v>
      </c>
      <c r="K7" s="1">
        <v>4</v>
      </c>
      <c r="L7" s="1"/>
      <c r="M7" s="1">
        <v>5</v>
      </c>
      <c r="N7" s="1">
        <v>22</v>
      </c>
      <c r="O7" s="1">
        <v>12</v>
      </c>
      <c r="P7" s="1">
        <v>17</v>
      </c>
      <c r="Q7" s="1">
        <v>15</v>
      </c>
      <c r="R7" s="1">
        <v>8</v>
      </c>
      <c r="S7" s="1">
        <v>5</v>
      </c>
      <c r="T7" s="1">
        <v>13</v>
      </c>
      <c r="U7" s="1">
        <v>13</v>
      </c>
      <c r="V7" s="1">
        <v>6</v>
      </c>
      <c r="W7" s="1"/>
      <c r="X7" s="1">
        <v>9</v>
      </c>
      <c r="Y7" s="1">
        <v>9</v>
      </c>
      <c r="Z7" s="1"/>
      <c r="AA7" s="1">
        <v>6</v>
      </c>
      <c r="AB7" s="1">
        <v>4</v>
      </c>
      <c r="AC7" s="1">
        <v>219</v>
      </c>
    </row>
    <row r="8" spans="1:29" x14ac:dyDescent="0.25">
      <c r="A8">
        <v>0</v>
      </c>
      <c r="B8" s="1" t="s">
        <v>779</v>
      </c>
      <c r="C8">
        <v>9</v>
      </c>
      <c r="E8" s="3">
        <v>10000</v>
      </c>
      <c r="F8" s="1">
        <v>7</v>
      </c>
      <c r="G8" s="1">
        <v>2</v>
      </c>
      <c r="H8" s="1">
        <v>9</v>
      </c>
      <c r="I8" s="1"/>
      <c r="J8" s="1">
        <v>8</v>
      </c>
      <c r="K8" s="1">
        <v>10</v>
      </c>
      <c r="L8" s="1">
        <v>15</v>
      </c>
      <c r="M8" s="1">
        <v>11</v>
      </c>
      <c r="N8" s="1">
        <v>20</v>
      </c>
      <c r="O8" s="1">
        <v>4</v>
      </c>
      <c r="P8" s="1">
        <v>16</v>
      </c>
      <c r="Q8" s="1">
        <v>31</v>
      </c>
      <c r="R8" s="1">
        <v>3</v>
      </c>
      <c r="S8" s="1">
        <v>14</v>
      </c>
      <c r="T8" s="1"/>
      <c r="U8" s="1">
        <v>22</v>
      </c>
      <c r="V8" s="1">
        <v>4</v>
      </c>
      <c r="W8" s="1">
        <v>10</v>
      </c>
      <c r="X8" s="1">
        <v>8</v>
      </c>
      <c r="Y8" s="1">
        <v>8</v>
      </c>
      <c r="Z8" s="1"/>
      <c r="AA8" s="1">
        <v>3</v>
      </c>
      <c r="AB8" s="1">
        <v>5</v>
      </c>
      <c r="AC8" s="1">
        <v>210</v>
      </c>
    </row>
    <row r="9" spans="1:29" x14ac:dyDescent="0.25">
      <c r="A9">
        <v>0</v>
      </c>
      <c r="B9" s="1" t="s">
        <v>780</v>
      </c>
      <c r="C9">
        <v>9</v>
      </c>
      <c r="E9" s="3">
        <v>12000</v>
      </c>
      <c r="F9" s="1">
        <v>11</v>
      </c>
      <c r="G9" s="1"/>
      <c r="H9" s="1">
        <v>5</v>
      </c>
      <c r="I9" s="1">
        <v>6</v>
      </c>
      <c r="J9" s="1">
        <v>5</v>
      </c>
      <c r="K9" s="1">
        <v>5</v>
      </c>
      <c r="L9" s="1">
        <v>13</v>
      </c>
      <c r="M9" s="1">
        <v>10</v>
      </c>
      <c r="N9" s="1">
        <v>5</v>
      </c>
      <c r="O9" s="1">
        <v>6</v>
      </c>
      <c r="P9" s="1">
        <v>9</v>
      </c>
      <c r="Q9" s="1">
        <v>5</v>
      </c>
      <c r="R9" s="1">
        <v>6</v>
      </c>
      <c r="S9" s="1"/>
      <c r="T9" s="1">
        <v>19</v>
      </c>
      <c r="U9" s="1">
        <v>9</v>
      </c>
      <c r="V9" s="1">
        <v>5</v>
      </c>
      <c r="W9" s="1">
        <v>14</v>
      </c>
      <c r="X9" s="1">
        <v>11</v>
      </c>
      <c r="Y9" s="1">
        <v>18</v>
      </c>
      <c r="Z9" s="1">
        <v>5</v>
      </c>
      <c r="AA9" s="1">
        <v>11</v>
      </c>
      <c r="AB9" s="1"/>
      <c r="AC9" s="1">
        <v>178</v>
      </c>
    </row>
    <row r="10" spans="1:29" x14ac:dyDescent="0.25">
      <c r="A10">
        <v>0</v>
      </c>
      <c r="B10" s="1" t="s">
        <v>781</v>
      </c>
      <c r="C10">
        <v>8</v>
      </c>
      <c r="E10" s="3">
        <v>14000</v>
      </c>
      <c r="F10" s="1">
        <v>16</v>
      </c>
      <c r="G10" s="1">
        <v>5</v>
      </c>
      <c r="H10" s="1">
        <v>8</v>
      </c>
      <c r="I10" s="1">
        <v>2</v>
      </c>
      <c r="J10" s="1">
        <v>12</v>
      </c>
      <c r="K10" s="1"/>
      <c r="L10" s="1">
        <v>9</v>
      </c>
      <c r="M10" s="1"/>
      <c r="N10" s="1">
        <v>34</v>
      </c>
      <c r="O10" s="1">
        <v>9</v>
      </c>
      <c r="P10" s="1">
        <v>6</v>
      </c>
      <c r="Q10" s="1">
        <v>22</v>
      </c>
      <c r="R10" s="1">
        <v>4</v>
      </c>
      <c r="S10" s="1">
        <v>15</v>
      </c>
      <c r="T10" s="1">
        <v>5</v>
      </c>
      <c r="U10" s="1">
        <v>6</v>
      </c>
      <c r="V10" s="1">
        <v>13</v>
      </c>
      <c r="W10" s="1">
        <v>15</v>
      </c>
      <c r="X10" s="1">
        <v>8</v>
      </c>
      <c r="Y10" s="1"/>
      <c r="Z10" s="1">
        <v>5</v>
      </c>
      <c r="AA10" s="1">
        <v>6</v>
      </c>
      <c r="AB10" s="1">
        <v>10</v>
      </c>
      <c r="AC10" s="1">
        <v>210</v>
      </c>
    </row>
    <row r="11" spans="1:29" x14ac:dyDescent="0.25">
      <c r="A11">
        <v>0</v>
      </c>
      <c r="B11" s="1" t="s">
        <v>782</v>
      </c>
      <c r="C11">
        <v>8</v>
      </c>
      <c r="E11" s="3">
        <v>16000</v>
      </c>
      <c r="F11" s="1">
        <v>8</v>
      </c>
      <c r="G11" s="1">
        <v>7</v>
      </c>
      <c r="H11" s="1">
        <v>4</v>
      </c>
      <c r="I11" s="1">
        <v>9</v>
      </c>
      <c r="J11" s="1">
        <v>10</v>
      </c>
      <c r="K11" s="1">
        <v>6</v>
      </c>
      <c r="L11" s="1">
        <v>5</v>
      </c>
      <c r="M11" s="1">
        <v>6</v>
      </c>
      <c r="N11" s="1">
        <v>11</v>
      </c>
      <c r="O11" s="1">
        <v>7</v>
      </c>
      <c r="P11" s="1">
        <v>11</v>
      </c>
      <c r="Q11" s="1">
        <v>9</v>
      </c>
      <c r="R11" s="1">
        <v>17</v>
      </c>
      <c r="S11" s="1"/>
      <c r="T11" s="1"/>
      <c r="U11" s="1">
        <v>4</v>
      </c>
      <c r="V11" s="1">
        <v>16</v>
      </c>
      <c r="W11" s="1">
        <v>4</v>
      </c>
      <c r="X11" s="1">
        <v>8</v>
      </c>
      <c r="Y11" s="1">
        <v>4</v>
      </c>
      <c r="Z11" s="1"/>
      <c r="AA11" s="1">
        <v>18</v>
      </c>
      <c r="AB11" s="1">
        <v>5</v>
      </c>
      <c r="AC11" s="1">
        <v>169</v>
      </c>
    </row>
    <row r="12" spans="1:29" x14ac:dyDescent="0.25">
      <c r="A12">
        <v>0</v>
      </c>
      <c r="B12" s="1" t="s">
        <v>783</v>
      </c>
      <c r="C12">
        <v>6</v>
      </c>
      <c r="E12" s="3">
        <v>18000</v>
      </c>
      <c r="F12" s="1">
        <v>15</v>
      </c>
      <c r="G12" s="1">
        <v>13</v>
      </c>
      <c r="H12" s="1">
        <v>15</v>
      </c>
      <c r="I12" s="1">
        <v>19</v>
      </c>
      <c r="J12" s="1">
        <v>27</v>
      </c>
      <c r="K12" s="1">
        <v>16</v>
      </c>
      <c r="L12" s="1">
        <v>20</v>
      </c>
      <c r="M12" s="1">
        <v>6</v>
      </c>
      <c r="N12" s="1">
        <v>9</v>
      </c>
      <c r="O12" s="1">
        <v>7</v>
      </c>
      <c r="P12" s="1">
        <v>13</v>
      </c>
      <c r="Q12" s="1">
        <v>20</v>
      </c>
      <c r="R12" s="1">
        <v>9</v>
      </c>
      <c r="S12" s="1">
        <v>7</v>
      </c>
      <c r="T12" s="1"/>
      <c r="U12" s="1">
        <v>4</v>
      </c>
      <c r="V12" s="1">
        <v>8</v>
      </c>
      <c r="W12" s="1">
        <v>11</v>
      </c>
      <c r="X12" s="1"/>
      <c r="Y12" s="1">
        <v>9</v>
      </c>
      <c r="Z12" s="1">
        <v>4</v>
      </c>
      <c r="AA12" s="1">
        <v>11</v>
      </c>
      <c r="AB12" s="1"/>
      <c r="AC12" s="1">
        <v>243</v>
      </c>
    </row>
    <row r="13" spans="1:29" x14ac:dyDescent="0.25">
      <c r="A13">
        <v>0</v>
      </c>
      <c r="B13" s="1" t="s">
        <v>784</v>
      </c>
      <c r="C13">
        <v>5</v>
      </c>
      <c r="E13" s="3">
        <v>20000</v>
      </c>
      <c r="F13" s="1">
        <v>12</v>
      </c>
      <c r="G13" s="1">
        <v>9</v>
      </c>
      <c r="H13" s="1">
        <v>10</v>
      </c>
      <c r="I13" s="1">
        <v>12</v>
      </c>
      <c r="J13" s="1">
        <v>9</v>
      </c>
      <c r="K13" s="1">
        <v>26</v>
      </c>
      <c r="L13" s="1">
        <v>10</v>
      </c>
      <c r="M13" s="1">
        <v>8</v>
      </c>
      <c r="N13" s="1">
        <v>3</v>
      </c>
      <c r="O13" s="1">
        <v>2</v>
      </c>
      <c r="P13" s="1">
        <v>8</v>
      </c>
      <c r="Q13" s="1">
        <v>27</v>
      </c>
      <c r="R13" s="1">
        <v>2</v>
      </c>
      <c r="S13" s="1">
        <v>1</v>
      </c>
      <c r="T13" s="1"/>
      <c r="U13" s="1">
        <v>7</v>
      </c>
      <c r="V13" s="1"/>
      <c r="W13" s="1"/>
      <c r="X13" s="1">
        <v>10</v>
      </c>
      <c r="Y13" s="1">
        <v>3</v>
      </c>
      <c r="Z13" s="1">
        <v>5</v>
      </c>
      <c r="AA13" s="1">
        <v>6</v>
      </c>
      <c r="AB13" s="1">
        <v>6</v>
      </c>
      <c r="AC13" s="1">
        <v>176</v>
      </c>
    </row>
    <row r="14" spans="1:29" x14ac:dyDescent="0.25">
      <c r="A14">
        <v>0</v>
      </c>
      <c r="B14" s="1" t="s">
        <v>785</v>
      </c>
      <c r="C14">
        <v>4</v>
      </c>
      <c r="E14" s="3">
        <v>22000</v>
      </c>
      <c r="F14" s="1">
        <v>12</v>
      </c>
      <c r="G14" s="1"/>
      <c r="H14" s="1">
        <v>18</v>
      </c>
      <c r="I14" s="1">
        <v>12</v>
      </c>
      <c r="J14" s="1">
        <v>25</v>
      </c>
      <c r="K14" s="1">
        <v>13</v>
      </c>
      <c r="L14" s="1">
        <v>7</v>
      </c>
      <c r="M14" s="1">
        <v>7</v>
      </c>
      <c r="N14" s="1">
        <v>8</v>
      </c>
      <c r="O14" s="1"/>
      <c r="P14" s="1">
        <v>7</v>
      </c>
      <c r="Q14" s="1">
        <v>5</v>
      </c>
      <c r="R14" s="1">
        <v>5</v>
      </c>
      <c r="S14" s="1">
        <v>11</v>
      </c>
      <c r="T14" s="1"/>
      <c r="U14" s="1">
        <v>17</v>
      </c>
      <c r="V14" s="1">
        <v>14</v>
      </c>
      <c r="W14" s="1">
        <v>4</v>
      </c>
      <c r="X14" s="1">
        <v>5</v>
      </c>
      <c r="Y14" s="1">
        <v>7</v>
      </c>
      <c r="Z14" s="1">
        <v>5</v>
      </c>
      <c r="AA14" s="1">
        <v>21</v>
      </c>
      <c r="AB14" s="1">
        <v>6</v>
      </c>
      <c r="AC14" s="1">
        <v>209</v>
      </c>
    </row>
    <row r="15" spans="1:29" x14ac:dyDescent="0.25">
      <c r="A15">
        <v>0</v>
      </c>
      <c r="B15" s="1" t="s">
        <v>786</v>
      </c>
      <c r="C15">
        <v>2</v>
      </c>
      <c r="E15" s="3">
        <v>24000</v>
      </c>
      <c r="F15" s="1">
        <v>28</v>
      </c>
      <c r="G15" s="1">
        <v>9</v>
      </c>
      <c r="H15" s="1">
        <v>19</v>
      </c>
      <c r="I15" s="1">
        <v>30</v>
      </c>
      <c r="J15" s="1">
        <v>8</v>
      </c>
      <c r="K15" s="1">
        <v>12</v>
      </c>
      <c r="L15" s="1">
        <v>14</v>
      </c>
      <c r="M15" s="1">
        <v>9</v>
      </c>
      <c r="N15" s="1">
        <v>11</v>
      </c>
      <c r="O15" s="1">
        <v>4</v>
      </c>
      <c r="P15" s="1">
        <v>7</v>
      </c>
      <c r="Q15" s="1">
        <v>6</v>
      </c>
      <c r="R15" s="1">
        <v>10</v>
      </c>
      <c r="S15" s="1">
        <v>4</v>
      </c>
      <c r="T15" s="1"/>
      <c r="U15" s="1">
        <v>2</v>
      </c>
      <c r="V15" s="1">
        <v>8</v>
      </c>
      <c r="W15" s="1"/>
      <c r="X15" s="1">
        <v>7</v>
      </c>
      <c r="Y15" s="1">
        <v>5</v>
      </c>
      <c r="Z15" s="1">
        <v>9</v>
      </c>
      <c r="AA15" s="1">
        <v>8</v>
      </c>
      <c r="AB15" s="1"/>
      <c r="AC15" s="1">
        <v>210</v>
      </c>
    </row>
    <row r="16" spans="1:29" x14ac:dyDescent="0.25">
      <c r="A16">
        <v>0</v>
      </c>
      <c r="B16" s="1" t="s">
        <v>787</v>
      </c>
      <c r="C16">
        <v>2</v>
      </c>
      <c r="E16" s="3">
        <v>26000</v>
      </c>
      <c r="F16" s="1">
        <v>10</v>
      </c>
      <c r="G16" s="1">
        <v>7</v>
      </c>
      <c r="H16" s="1">
        <v>16</v>
      </c>
      <c r="I16" s="1">
        <v>8</v>
      </c>
      <c r="J16" s="1">
        <v>12</v>
      </c>
      <c r="K16" s="1">
        <v>7</v>
      </c>
      <c r="L16" s="1"/>
      <c r="M16" s="1">
        <v>8</v>
      </c>
      <c r="N16" s="1">
        <v>21</v>
      </c>
      <c r="O16" s="1">
        <v>13</v>
      </c>
      <c r="P16" s="1">
        <v>12</v>
      </c>
      <c r="Q16" s="1">
        <v>9</v>
      </c>
      <c r="R16" s="1">
        <v>9</v>
      </c>
      <c r="S16" s="1">
        <v>20</v>
      </c>
      <c r="T16" s="1">
        <v>5</v>
      </c>
      <c r="U16" s="1"/>
      <c r="V16" s="1">
        <v>6</v>
      </c>
      <c r="W16" s="1"/>
      <c r="X16" s="1">
        <v>14</v>
      </c>
      <c r="Y16" s="1">
        <v>24</v>
      </c>
      <c r="Z16" s="1">
        <v>8</v>
      </c>
      <c r="AA16" s="1">
        <v>5</v>
      </c>
      <c r="AB16" s="1">
        <v>10</v>
      </c>
      <c r="AC16" s="1">
        <v>224</v>
      </c>
    </row>
    <row r="17" spans="1:29" x14ac:dyDescent="0.25">
      <c r="A17">
        <v>0</v>
      </c>
      <c r="B17" s="1" t="s">
        <v>788</v>
      </c>
      <c r="C17">
        <v>2</v>
      </c>
      <c r="E17" s="3">
        <v>28000</v>
      </c>
      <c r="F17" s="1">
        <v>26</v>
      </c>
      <c r="G17" s="1">
        <v>6</v>
      </c>
      <c r="H17" s="1">
        <v>14</v>
      </c>
      <c r="I17" s="1">
        <v>12</v>
      </c>
      <c r="J17" s="1">
        <v>29</v>
      </c>
      <c r="K17" s="1">
        <v>24</v>
      </c>
      <c r="L17" s="1">
        <v>122</v>
      </c>
      <c r="M17" s="1">
        <v>24</v>
      </c>
      <c r="N17" s="1">
        <v>12</v>
      </c>
      <c r="O17" s="1"/>
      <c r="P17" s="1">
        <v>16</v>
      </c>
      <c r="Q17" s="1">
        <v>16</v>
      </c>
      <c r="R17" s="1">
        <v>15</v>
      </c>
      <c r="S17" s="1"/>
      <c r="T17" s="1"/>
      <c r="U17" s="1">
        <v>12</v>
      </c>
      <c r="V17" s="1">
        <v>14</v>
      </c>
      <c r="W17" s="1">
        <v>10</v>
      </c>
      <c r="X17" s="1">
        <v>10</v>
      </c>
      <c r="Y17" s="1">
        <v>4</v>
      </c>
      <c r="Z17" s="1">
        <v>10</v>
      </c>
      <c r="AA17" s="1">
        <v>27</v>
      </c>
      <c r="AB17" s="1">
        <v>7</v>
      </c>
      <c r="AC17" s="1">
        <v>410</v>
      </c>
    </row>
    <row r="18" spans="1:29" x14ac:dyDescent="0.25">
      <c r="A18">
        <v>0</v>
      </c>
      <c r="B18" s="1" t="s">
        <v>789</v>
      </c>
      <c r="C18">
        <v>2</v>
      </c>
      <c r="E18" s="3">
        <v>30000</v>
      </c>
      <c r="F18" s="1">
        <v>32</v>
      </c>
      <c r="G18" s="1">
        <v>10</v>
      </c>
      <c r="H18" s="1">
        <v>8</v>
      </c>
      <c r="I18" s="1">
        <v>29</v>
      </c>
      <c r="J18" s="1">
        <v>9</v>
      </c>
      <c r="K18" s="1">
        <v>12</v>
      </c>
      <c r="L18" s="1">
        <v>6</v>
      </c>
      <c r="M18" s="1">
        <v>12</v>
      </c>
      <c r="N18" s="1">
        <v>19</v>
      </c>
      <c r="O18" s="1">
        <v>1</v>
      </c>
      <c r="P18" s="1">
        <v>26</v>
      </c>
      <c r="Q18" s="1">
        <v>13</v>
      </c>
      <c r="R18" s="1">
        <v>16</v>
      </c>
      <c r="S18" s="1">
        <v>26</v>
      </c>
      <c r="T18" s="1"/>
      <c r="U18" s="1"/>
      <c r="V18" s="1">
        <v>3</v>
      </c>
      <c r="W18" s="1">
        <v>16</v>
      </c>
      <c r="X18" s="1">
        <v>4</v>
      </c>
      <c r="Y18" s="1"/>
      <c r="Z18" s="1">
        <v>11</v>
      </c>
      <c r="AA18" s="1">
        <v>15</v>
      </c>
      <c r="AB18" s="1">
        <v>8</v>
      </c>
      <c r="AC18" s="1">
        <v>276</v>
      </c>
    </row>
    <row r="19" spans="1:29" x14ac:dyDescent="0.25">
      <c r="A19">
        <v>0</v>
      </c>
      <c r="B19" s="1" t="s">
        <v>790</v>
      </c>
      <c r="C19">
        <v>1</v>
      </c>
      <c r="E19" s="3">
        <v>32000</v>
      </c>
      <c r="F19" s="1">
        <v>11</v>
      </c>
      <c r="G19" s="1">
        <v>8</v>
      </c>
      <c r="H19" s="1">
        <v>11</v>
      </c>
      <c r="I19" s="1">
        <v>18</v>
      </c>
      <c r="J19" s="1">
        <v>27</v>
      </c>
      <c r="K19" s="1">
        <v>5</v>
      </c>
      <c r="L19" s="1">
        <v>18</v>
      </c>
      <c r="M19" s="1">
        <v>15</v>
      </c>
      <c r="N19" s="1">
        <v>19</v>
      </c>
      <c r="O19" s="1">
        <v>6</v>
      </c>
      <c r="P19" s="1">
        <v>4</v>
      </c>
      <c r="Q19" s="1">
        <v>7</v>
      </c>
      <c r="R19" s="1">
        <v>11</v>
      </c>
      <c r="S19" s="1">
        <v>5</v>
      </c>
      <c r="T19" s="1"/>
      <c r="U19" s="1">
        <v>15</v>
      </c>
      <c r="V19" s="1">
        <v>3</v>
      </c>
      <c r="W19" s="1">
        <v>10</v>
      </c>
      <c r="X19" s="1"/>
      <c r="Y19" s="1"/>
      <c r="Z19" s="1">
        <v>12</v>
      </c>
      <c r="AA19" s="1">
        <v>10</v>
      </c>
      <c r="AB19" s="1">
        <v>11</v>
      </c>
      <c r="AC19" s="1">
        <v>226</v>
      </c>
    </row>
    <row r="20" spans="1:29" x14ac:dyDescent="0.25">
      <c r="A20">
        <v>0</v>
      </c>
      <c r="B20" s="1" t="s">
        <v>791</v>
      </c>
      <c r="C20">
        <v>1</v>
      </c>
      <c r="E20" s="3">
        <v>34000</v>
      </c>
      <c r="F20" s="1">
        <v>21</v>
      </c>
      <c r="G20" s="1"/>
      <c r="H20" s="1"/>
      <c r="I20" s="1">
        <v>8</v>
      </c>
      <c r="J20" s="1">
        <v>6</v>
      </c>
      <c r="K20" s="1">
        <v>13</v>
      </c>
      <c r="L20" s="1">
        <v>3</v>
      </c>
      <c r="M20" s="1">
        <v>5</v>
      </c>
      <c r="N20" s="1">
        <v>18</v>
      </c>
      <c r="O20" s="1">
        <v>2</v>
      </c>
      <c r="P20" s="1">
        <v>8</v>
      </c>
      <c r="Q20" s="1">
        <v>4</v>
      </c>
      <c r="R20" s="1">
        <v>3</v>
      </c>
      <c r="S20" s="1">
        <v>3</v>
      </c>
      <c r="T20" s="1">
        <v>9</v>
      </c>
      <c r="U20" s="1">
        <v>15</v>
      </c>
      <c r="V20" s="1">
        <v>6</v>
      </c>
      <c r="W20" s="1">
        <v>7</v>
      </c>
      <c r="X20" s="1">
        <v>8</v>
      </c>
      <c r="Y20" s="1">
        <v>6</v>
      </c>
      <c r="Z20" s="1"/>
      <c r="AA20" s="1">
        <v>14</v>
      </c>
      <c r="AB20" s="1">
        <v>6</v>
      </c>
      <c r="AC20" s="1">
        <v>165</v>
      </c>
    </row>
    <row r="21" spans="1:29" x14ac:dyDescent="0.25">
      <c r="A21">
        <v>2000</v>
      </c>
      <c r="B21" s="1" t="s">
        <v>789</v>
      </c>
      <c r="C21">
        <v>31</v>
      </c>
      <c r="E21" s="3">
        <v>36000</v>
      </c>
      <c r="F21" s="1">
        <v>7</v>
      </c>
      <c r="G21" s="1">
        <v>3</v>
      </c>
      <c r="H21" s="1">
        <v>3</v>
      </c>
      <c r="I21" s="1">
        <v>22</v>
      </c>
      <c r="J21" s="1">
        <v>14</v>
      </c>
      <c r="K21" s="1">
        <v>6</v>
      </c>
      <c r="L21" s="1">
        <v>13</v>
      </c>
      <c r="M21" s="1">
        <v>26</v>
      </c>
      <c r="N21" s="1">
        <v>4</v>
      </c>
      <c r="O21" s="1"/>
      <c r="P21" s="1">
        <v>14</v>
      </c>
      <c r="Q21" s="1">
        <v>9</v>
      </c>
      <c r="R21" s="1">
        <v>31</v>
      </c>
      <c r="S21" s="1">
        <v>4</v>
      </c>
      <c r="T21" s="1"/>
      <c r="U21" s="1">
        <v>10</v>
      </c>
      <c r="V21" s="1">
        <v>3</v>
      </c>
      <c r="W21" s="1">
        <v>6</v>
      </c>
      <c r="X21" s="1">
        <v>13</v>
      </c>
      <c r="Y21" s="1"/>
      <c r="Z21" s="1">
        <v>11</v>
      </c>
      <c r="AA21" s="1">
        <v>7</v>
      </c>
      <c r="AB21" s="1">
        <v>7</v>
      </c>
      <c r="AC21" s="1">
        <v>213</v>
      </c>
    </row>
    <row r="22" spans="1:29" x14ac:dyDescent="0.25">
      <c r="A22">
        <v>2000</v>
      </c>
      <c r="B22" s="1" t="s">
        <v>784</v>
      </c>
      <c r="C22">
        <v>15</v>
      </c>
      <c r="E22" s="3">
        <v>38000</v>
      </c>
      <c r="F22" s="1">
        <v>3</v>
      </c>
      <c r="G22" s="1">
        <v>5</v>
      </c>
      <c r="H22" s="1">
        <v>5</v>
      </c>
      <c r="I22" s="1">
        <v>16</v>
      </c>
      <c r="J22" s="1">
        <v>28</v>
      </c>
      <c r="K22" s="1">
        <v>11</v>
      </c>
      <c r="L22" s="1">
        <v>16</v>
      </c>
      <c r="M22" s="1">
        <v>16</v>
      </c>
      <c r="N22" s="1">
        <v>10</v>
      </c>
      <c r="O22" s="1"/>
      <c r="P22" s="1">
        <v>14</v>
      </c>
      <c r="Q22" s="1">
        <v>10</v>
      </c>
      <c r="R22" s="1">
        <v>20</v>
      </c>
      <c r="S22" s="1">
        <v>2</v>
      </c>
      <c r="T22" s="1">
        <v>6</v>
      </c>
      <c r="U22" s="1">
        <v>5</v>
      </c>
      <c r="V22" s="1">
        <v>3</v>
      </c>
      <c r="W22" s="1">
        <v>7</v>
      </c>
      <c r="X22" s="1">
        <v>6</v>
      </c>
      <c r="Y22" s="1"/>
      <c r="Z22" s="1"/>
      <c r="AA22" s="1">
        <v>11</v>
      </c>
      <c r="AB22" s="1">
        <v>13</v>
      </c>
      <c r="AC22" s="1">
        <v>207</v>
      </c>
    </row>
    <row r="23" spans="1:29" x14ac:dyDescent="0.25">
      <c r="A23">
        <v>2000</v>
      </c>
      <c r="B23" s="1" t="s">
        <v>787</v>
      </c>
      <c r="C23">
        <v>12</v>
      </c>
      <c r="E23" s="3">
        <v>40000</v>
      </c>
      <c r="F23" s="1">
        <v>16</v>
      </c>
      <c r="G23" s="1">
        <v>4</v>
      </c>
      <c r="H23" s="1">
        <v>7</v>
      </c>
      <c r="I23" s="1">
        <v>22</v>
      </c>
      <c r="J23" s="1">
        <v>15</v>
      </c>
      <c r="K23" s="1">
        <v>22</v>
      </c>
      <c r="L23" s="1">
        <v>7</v>
      </c>
      <c r="M23" s="1">
        <v>18</v>
      </c>
      <c r="N23" s="1">
        <v>10</v>
      </c>
      <c r="O23" s="1">
        <v>5</v>
      </c>
      <c r="P23" s="1">
        <v>10</v>
      </c>
      <c r="Q23" s="1">
        <v>21</v>
      </c>
      <c r="R23" s="1">
        <v>3</v>
      </c>
      <c r="S23" s="1"/>
      <c r="T23" s="1">
        <v>11</v>
      </c>
      <c r="U23" s="1">
        <v>12</v>
      </c>
      <c r="V23" s="1">
        <v>5</v>
      </c>
      <c r="W23" s="1">
        <v>4</v>
      </c>
      <c r="X23" s="1">
        <v>13</v>
      </c>
      <c r="Y23" s="1">
        <v>10</v>
      </c>
      <c r="Z23" s="1">
        <v>10</v>
      </c>
      <c r="AA23" s="1"/>
      <c r="AB23" s="1"/>
      <c r="AC23" s="1">
        <v>225</v>
      </c>
    </row>
    <row r="24" spans="1:29" x14ac:dyDescent="0.25">
      <c r="A24">
        <v>2000</v>
      </c>
      <c r="B24" s="1" t="s">
        <v>779</v>
      </c>
      <c r="C24">
        <v>11</v>
      </c>
      <c r="E24" s="3">
        <v>42000</v>
      </c>
      <c r="F24" s="1">
        <v>11</v>
      </c>
      <c r="G24" s="1"/>
      <c r="H24" s="1">
        <v>13</v>
      </c>
      <c r="I24" s="1">
        <v>26</v>
      </c>
      <c r="J24" s="1">
        <v>12</v>
      </c>
      <c r="K24" s="1">
        <v>24</v>
      </c>
      <c r="L24" s="1">
        <v>10</v>
      </c>
      <c r="M24" s="1">
        <v>7</v>
      </c>
      <c r="N24" s="1">
        <v>7</v>
      </c>
      <c r="O24" s="1">
        <v>14</v>
      </c>
      <c r="P24" s="1">
        <v>5</v>
      </c>
      <c r="Q24" s="1">
        <v>8</v>
      </c>
      <c r="R24" s="1">
        <v>5</v>
      </c>
      <c r="S24" s="1">
        <v>4</v>
      </c>
      <c r="T24" s="1"/>
      <c r="U24" s="1">
        <v>7</v>
      </c>
      <c r="V24" s="1">
        <v>6</v>
      </c>
      <c r="W24" s="1">
        <v>10</v>
      </c>
      <c r="X24" s="1">
        <v>9</v>
      </c>
      <c r="Y24" s="1">
        <v>11</v>
      </c>
      <c r="Z24" s="1">
        <v>5</v>
      </c>
      <c r="AA24" s="1">
        <v>5</v>
      </c>
      <c r="AB24" s="1"/>
      <c r="AC24" s="1">
        <v>199</v>
      </c>
    </row>
    <row r="25" spans="1:29" x14ac:dyDescent="0.25">
      <c r="A25">
        <v>2000</v>
      </c>
      <c r="B25" s="1" t="s">
        <v>776</v>
      </c>
      <c r="C25">
        <v>11</v>
      </c>
      <c r="E25" s="3">
        <v>44000</v>
      </c>
      <c r="F25" s="1"/>
      <c r="G25" s="1">
        <v>4</v>
      </c>
      <c r="H25" s="1">
        <v>8</v>
      </c>
      <c r="I25" s="1">
        <v>25</v>
      </c>
      <c r="J25" s="1">
        <v>9</v>
      </c>
      <c r="K25" s="1">
        <v>8</v>
      </c>
      <c r="L25" s="1">
        <v>7</v>
      </c>
      <c r="M25" s="1">
        <v>5</v>
      </c>
      <c r="N25" s="1">
        <v>13</v>
      </c>
      <c r="O25" s="1">
        <v>10</v>
      </c>
      <c r="P25" s="1">
        <v>5</v>
      </c>
      <c r="Q25" s="1">
        <v>24</v>
      </c>
      <c r="R25" s="1">
        <v>12</v>
      </c>
      <c r="S25" s="1"/>
      <c r="T25" s="1"/>
      <c r="U25" s="1">
        <v>15</v>
      </c>
      <c r="V25" s="1">
        <v>2</v>
      </c>
      <c r="W25" s="1">
        <v>6</v>
      </c>
      <c r="X25" s="1">
        <v>5</v>
      </c>
      <c r="Y25" s="1">
        <v>6</v>
      </c>
      <c r="Z25" s="1">
        <v>3</v>
      </c>
      <c r="AA25" s="1">
        <v>6</v>
      </c>
      <c r="AB25" s="1">
        <v>2</v>
      </c>
      <c r="AC25" s="1">
        <v>175</v>
      </c>
    </row>
    <row r="26" spans="1:29" x14ac:dyDescent="0.25">
      <c r="A26">
        <v>2000</v>
      </c>
      <c r="B26" s="1" t="s">
        <v>792</v>
      </c>
      <c r="C26">
        <v>10</v>
      </c>
      <c r="E26" s="3">
        <v>46000</v>
      </c>
      <c r="F26" s="1">
        <v>15</v>
      </c>
      <c r="G26" s="1">
        <v>5</v>
      </c>
      <c r="H26" s="1">
        <v>7</v>
      </c>
      <c r="I26" s="1">
        <v>15</v>
      </c>
      <c r="J26" s="1">
        <v>15</v>
      </c>
      <c r="K26" s="1">
        <v>16</v>
      </c>
      <c r="L26" s="1">
        <v>4</v>
      </c>
      <c r="M26" s="1">
        <v>13</v>
      </c>
      <c r="N26" s="1">
        <v>35</v>
      </c>
      <c r="O26" s="1">
        <v>6</v>
      </c>
      <c r="P26" s="1">
        <v>14</v>
      </c>
      <c r="Q26" s="1">
        <v>32</v>
      </c>
      <c r="R26" s="1">
        <v>10</v>
      </c>
      <c r="S26" s="1"/>
      <c r="T26" s="1"/>
      <c r="U26" s="1">
        <v>15</v>
      </c>
      <c r="V26" s="1">
        <v>6</v>
      </c>
      <c r="W26" s="1">
        <v>12</v>
      </c>
      <c r="X26" s="1">
        <v>9</v>
      </c>
      <c r="Y26" s="1">
        <v>10</v>
      </c>
      <c r="Z26" s="1">
        <v>8</v>
      </c>
      <c r="AA26" s="1">
        <v>12</v>
      </c>
      <c r="AB26" s="1"/>
      <c r="AC26" s="1">
        <v>259</v>
      </c>
    </row>
    <row r="27" spans="1:29" x14ac:dyDescent="0.25">
      <c r="A27">
        <v>2000</v>
      </c>
      <c r="B27" s="1" t="s">
        <v>774</v>
      </c>
      <c r="C27">
        <v>9</v>
      </c>
      <c r="E27" s="3">
        <v>48000</v>
      </c>
      <c r="F27" s="1">
        <v>11</v>
      </c>
      <c r="G27" s="1">
        <v>6</v>
      </c>
      <c r="H27" s="1">
        <v>20</v>
      </c>
      <c r="I27" s="1">
        <v>13</v>
      </c>
      <c r="J27" s="1"/>
      <c r="K27" s="1">
        <v>4</v>
      </c>
      <c r="L27" s="1">
        <v>7</v>
      </c>
      <c r="M27" s="1">
        <v>6</v>
      </c>
      <c r="N27" s="1">
        <v>21</v>
      </c>
      <c r="O27" s="1"/>
      <c r="P27" s="1">
        <v>18</v>
      </c>
      <c r="Q27" s="1">
        <v>15</v>
      </c>
      <c r="R27" s="1">
        <v>15</v>
      </c>
      <c r="S27" s="1">
        <v>4</v>
      </c>
      <c r="T27" s="1">
        <v>3</v>
      </c>
      <c r="U27" s="1">
        <v>16</v>
      </c>
      <c r="V27" s="1">
        <v>6</v>
      </c>
      <c r="W27" s="1">
        <v>15</v>
      </c>
      <c r="X27" s="1">
        <v>6</v>
      </c>
      <c r="Y27" s="1">
        <v>6</v>
      </c>
      <c r="Z27" s="1">
        <v>7</v>
      </c>
      <c r="AA27" s="1">
        <v>2</v>
      </c>
      <c r="AB27" s="1"/>
      <c r="AC27" s="1">
        <v>201</v>
      </c>
    </row>
    <row r="28" spans="1:29" x14ac:dyDescent="0.25">
      <c r="A28">
        <v>2000</v>
      </c>
      <c r="B28" s="1" t="s">
        <v>786</v>
      </c>
      <c r="C28">
        <v>9</v>
      </c>
      <c r="E28" s="3">
        <v>50000</v>
      </c>
      <c r="F28" s="1">
        <v>11</v>
      </c>
      <c r="G28" s="1">
        <v>19</v>
      </c>
      <c r="H28" s="1">
        <v>24</v>
      </c>
      <c r="I28" s="1">
        <v>10</v>
      </c>
      <c r="J28" s="1">
        <v>8</v>
      </c>
      <c r="K28" s="1">
        <v>2</v>
      </c>
      <c r="L28" s="1">
        <v>4</v>
      </c>
      <c r="M28" s="1">
        <v>11</v>
      </c>
      <c r="N28" s="1">
        <v>11</v>
      </c>
      <c r="O28" s="1">
        <v>2</v>
      </c>
      <c r="P28" s="1">
        <v>13</v>
      </c>
      <c r="Q28" s="1">
        <v>10</v>
      </c>
      <c r="R28" s="1">
        <v>14</v>
      </c>
      <c r="S28" s="1">
        <v>6</v>
      </c>
      <c r="T28" s="1"/>
      <c r="U28" s="1">
        <v>23</v>
      </c>
      <c r="V28" s="1"/>
      <c r="W28" s="1">
        <v>7</v>
      </c>
      <c r="X28" s="1">
        <v>23</v>
      </c>
      <c r="Y28" s="1">
        <v>11</v>
      </c>
      <c r="Z28" s="1">
        <v>10</v>
      </c>
      <c r="AA28" s="1"/>
      <c r="AB28" s="1">
        <v>15</v>
      </c>
      <c r="AC28" s="1">
        <v>234</v>
      </c>
    </row>
    <row r="29" spans="1:29" x14ac:dyDescent="0.25">
      <c r="A29">
        <v>2000</v>
      </c>
      <c r="B29" s="1" t="s">
        <v>777</v>
      </c>
      <c r="C29">
        <v>9</v>
      </c>
      <c r="E29" s="3">
        <v>52000</v>
      </c>
      <c r="F29" s="1">
        <v>5</v>
      </c>
      <c r="G29" s="1">
        <v>18</v>
      </c>
      <c r="H29" s="1">
        <v>18</v>
      </c>
      <c r="I29" s="1">
        <v>20</v>
      </c>
      <c r="J29" s="1">
        <v>13</v>
      </c>
      <c r="K29" s="1">
        <v>7</v>
      </c>
      <c r="L29" s="1">
        <v>11</v>
      </c>
      <c r="M29" s="1">
        <v>6</v>
      </c>
      <c r="N29" s="1">
        <v>7</v>
      </c>
      <c r="O29" s="1">
        <v>4</v>
      </c>
      <c r="P29" s="1">
        <v>12</v>
      </c>
      <c r="Q29" s="1">
        <v>5</v>
      </c>
      <c r="R29" s="1">
        <v>5</v>
      </c>
      <c r="S29" s="1">
        <v>10</v>
      </c>
      <c r="T29" s="1"/>
      <c r="U29" s="1">
        <v>5</v>
      </c>
      <c r="V29" s="1">
        <v>3</v>
      </c>
      <c r="W29" s="1">
        <v>5</v>
      </c>
      <c r="X29" s="1"/>
      <c r="Y29" s="1">
        <v>6</v>
      </c>
      <c r="Z29" s="1">
        <v>8</v>
      </c>
      <c r="AA29" s="1">
        <v>18</v>
      </c>
      <c r="AB29" s="1"/>
      <c r="AC29" s="1">
        <v>186</v>
      </c>
    </row>
    <row r="30" spans="1:29" x14ac:dyDescent="0.25">
      <c r="A30">
        <v>2000</v>
      </c>
      <c r="B30" s="1" t="s">
        <v>793</v>
      </c>
      <c r="C30">
        <v>9</v>
      </c>
      <c r="E30" s="3">
        <v>54000</v>
      </c>
      <c r="F30" s="1">
        <v>13</v>
      </c>
      <c r="G30" s="1">
        <v>15</v>
      </c>
      <c r="H30" s="1">
        <v>7</v>
      </c>
      <c r="I30" s="1">
        <v>19</v>
      </c>
      <c r="J30" s="1">
        <v>12</v>
      </c>
      <c r="K30" s="1">
        <v>5</v>
      </c>
      <c r="L30" s="1">
        <v>12</v>
      </c>
      <c r="M30" s="1">
        <v>4</v>
      </c>
      <c r="N30" s="1">
        <v>11</v>
      </c>
      <c r="O30" s="1">
        <v>16</v>
      </c>
      <c r="P30" s="1">
        <v>5</v>
      </c>
      <c r="Q30" s="1">
        <v>8</v>
      </c>
      <c r="R30" s="1">
        <v>8</v>
      </c>
      <c r="S30" s="1">
        <v>6</v>
      </c>
      <c r="T30" s="1">
        <v>7</v>
      </c>
      <c r="U30" s="1"/>
      <c r="V30" s="1"/>
      <c r="W30" s="1"/>
      <c r="X30" s="1">
        <v>23</v>
      </c>
      <c r="Y30" s="1">
        <v>15</v>
      </c>
      <c r="Z30" s="1">
        <v>8</v>
      </c>
      <c r="AA30" s="1">
        <v>21</v>
      </c>
      <c r="AB30" s="1">
        <v>8</v>
      </c>
      <c r="AC30" s="1">
        <v>223</v>
      </c>
    </row>
    <row r="31" spans="1:29" x14ac:dyDescent="0.25">
      <c r="A31">
        <v>2000</v>
      </c>
      <c r="B31" s="1" t="s">
        <v>780</v>
      </c>
      <c r="C31">
        <v>9</v>
      </c>
      <c r="E31" s="3">
        <v>56000</v>
      </c>
      <c r="F31" s="1">
        <v>14</v>
      </c>
      <c r="G31" s="1">
        <v>4</v>
      </c>
      <c r="H31" s="1">
        <v>10</v>
      </c>
      <c r="I31" s="1">
        <v>14</v>
      </c>
      <c r="J31" s="1">
        <v>12</v>
      </c>
      <c r="K31" s="1">
        <v>9</v>
      </c>
      <c r="L31" s="1">
        <v>178</v>
      </c>
      <c r="M31" s="1">
        <v>8</v>
      </c>
      <c r="N31" s="1">
        <v>9</v>
      </c>
      <c r="O31" s="1">
        <v>15</v>
      </c>
      <c r="P31" s="1"/>
      <c r="Q31" s="1">
        <v>13</v>
      </c>
      <c r="R31" s="1">
        <v>15</v>
      </c>
      <c r="S31" s="1">
        <v>6</v>
      </c>
      <c r="T31" s="1">
        <v>10</v>
      </c>
      <c r="U31" s="1">
        <v>5</v>
      </c>
      <c r="V31" s="1"/>
      <c r="W31" s="1">
        <v>8</v>
      </c>
      <c r="X31" s="1">
        <v>5</v>
      </c>
      <c r="Y31" s="1">
        <v>12</v>
      </c>
      <c r="Z31" s="1">
        <v>20</v>
      </c>
      <c r="AA31" s="1">
        <v>21</v>
      </c>
      <c r="AB31" s="1"/>
      <c r="AC31" s="1">
        <v>388</v>
      </c>
    </row>
    <row r="32" spans="1:29" x14ac:dyDescent="0.25">
      <c r="A32">
        <v>2000</v>
      </c>
      <c r="B32" s="1" t="s">
        <v>781</v>
      </c>
      <c r="C32">
        <v>8</v>
      </c>
      <c r="E32" s="3">
        <v>58000</v>
      </c>
      <c r="F32" s="1">
        <v>14</v>
      </c>
      <c r="G32" s="1"/>
      <c r="H32" s="1">
        <v>13</v>
      </c>
      <c r="I32" s="1">
        <v>28</v>
      </c>
      <c r="J32" s="1">
        <v>30</v>
      </c>
      <c r="K32" s="1">
        <v>16</v>
      </c>
      <c r="L32" s="1">
        <v>8</v>
      </c>
      <c r="M32" s="1">
        <v>13</v>
      </c>
      <c r="N32" s="1">
        <v>5</v>
      </c>
      <c r="O32" s="1">
        <v>7</v>
      </c>
      <c r="P32" s="1">
        <v>17</v>
      </c>
      <c r="Q32" s="1">
        <v>17</v>
      </c>
      <c r="R32" s="1">
        <v>29</v>
      </c>
      <c r="S32" s="1"/>
      <c r="T32" s="1">
        <v>9</v>
      </c>
      <c r="U32" s="1">
        <v>22</v>
      </c>
      <c r="V32" s="1">
        <v>15</v>
      </c>
      <c r="W32" s="1">
        <v>8</v>
      </c>
      <c r="X32" s="1"/>
      <c r="Y32" s="1">
        <v>22</v>
      </c>
      <c r="Z32" s="1">
        <v>11</v>
      </c>
      <c r="AA32" s="1">
        <v>16</v>
      </c>
      <c r="AB32" s="1">
        <v>28</v>
      </c>
      <c r="AC32" s="1">
        <v>328</v>
      </c>
    </row>
    <row r="33" spans="1:29" x14ac:dyDescent="0.25">
      <c r="A33">
        <v>2000</v>
      </c>
      <c r="B33" s="1" t="s">
        <v>775</v>
      </c>
      <c r="C33">
        <v>8</v>
      </c>
      <c r="E33" s="3">
        <v>60000</v>
      </c>
      <c r="F33" s="1"/>
      <c r="G33" s="1">
        <v>5</v>
      </c>
      <c r="H33" s="1">
        <v>3</v>
      </c>
      <c r="I33" s="1">
        <v>14</v>
      </c>
      <c r="J33" s="1">
        <v>22</v>
      </c>
      <c r="K33" s="1">
        <v>4</v>
      </c>
      <c r="L33" s="1">
        <v>7</v>
      </c>
      <c r="M33" s="1">
        <v>6</v>
      </c>
      <c r="N33" s="1">
        <v>23</v>
      </c>
      <c r="O33" s="1">
        <v>4</v>
      </c>
      <c r="P33" s="1">
        <v>28</v>
      </c>
      <c r="Q33" s="1">
        <v>22</v>
      </c>
      <c r="R33" s="1">
        <v>15</v>
      </c>
      <c r="S33" s="1"/>
      <c r="T33" s="1"/>
      <c r="U33" s="1">
        <v>18</v>
      </c>
      <c r="V33" s="1">
        <v>9</v>
      </c>
      <c r="W33" s="1">
        <v>13</v>
      </c>
      <c r="X33" s="1">
        <v>11</v>
      </c>
      <c r="Y33" s="1">
        <v>12</v>
      </c>
      <c r="Z33" s="1">
        <v>7</v>
      </c>
      <c r="AA33" s="1">
        <v>9</v>
      </c>
      <c r="AB33" s="1">
        <v>6</v>
      </c>
      <c r="AC33" s="1">
        <v>238</v>
      </c>
    </row>
    <row r="34" spans="1:29" x14ac:dyDescent="0.25">
      <c r="A34">
        <v>2000</v>
      </c>
      <c r="B34" s="1" t="s">
        <v>794</v>
      </c>
      <c r="C34">
        <v>8</v>
      </c>
      <c r="E34" s="3">
        <v>62000</v>
      </c>
      <c r="F34" s="1">
        <v>12</v>
      </c>
      <c r="G34" s="1"/>
      <c r="H34" s="1">
        <v>12</v>
      </c>
      <c r="I34" s="1">
        <v>15</v>
      </c>
      <c r="J34" s="1">
        <v>12</v>
      </c>
      <c r="K34" s="1">
        <v>4</v>
      </c>
      <c r="L34" s="1"/>
      <c r="M34" s="1">
        <v>3</v>
      </c>
      <c r="N34" s="1">
        <v>5</v>
      </c>
      <c r="O34" s="1">
        <v>33</v>
      </c>
      <c r="P34" s="1">
        <v>30</v>
      </c>
      <c r="Q34" s="1">
        <v>13</v>
      </c>
      <c r="R34" s="1">
        <v>26</v>
      </c>
      <c r="S34" s="1">
        <v>7</v>
      </c>
      <c r="T34" s="1">
        <v>9</v>
      </c>
      <c r="U34" s="1">
        <v>16</v>
      </c>
      <c r="V34" s="1"/>
      <c r="W34" s="1">
        <v>10</v>
      </c>
      <c r="X34" s="1">
        <v>20</v>
      </c>
      <c r="Y34" s="1">
        <v>28</v>
      </c>
      <c r="Z34" s="1">
        <v>5</v>
      </c>
      <c r="AA34" s="1">
        <v>5</v>
      </c>
      <c r="AB34" s="1">
        <v>16</v>
      </c>
      <c r="AC34" s="1">
        <v>281</v>
      </c>
    </row>
    <row r="35" spans="1:29" x14ac:dyDescent="0.25">
      <c r="A35">
        <v>2000</v>
      </c>
      <c r="B35" s="1" t="s">
        <v>783</v>
      </c>
      <c r="C35">
        <v>7</v>
      </c>
      <c r="E35" s="3">
        <v>64000</v>
      </c>
      <c r="F35" s="1">
        <v>15</v>
      </c>
      <c r="G35" s="1"/>
      <c r="H35" s="1">
        <v>15</v>
      </c>
      <c r="I35" s="1">
        <v>10</v>
      </c>
      <c r="J35" s="1">
        <v>16</v>
      </c>
      <c r="K35" s="1">
        <v>16</v>
      </c>
      <c r="L35" s="1">
        <v>14</v>
      </c>
      <c r="M35" s="1">
        <v>8</v>
      </c>
      <c r="N35" s="1">
        <v>24</v>
      </c>
      <c r="O35" s="1"/>
      <c r="P35" s="1">
        <v>22</v>
      </c>
      <c r="Q35" s="1">
        <v>19</v>
      </c>
      <c r="R35" s="1">
        <v>3</v>
      </c>
      <c r="S35" s="1">
        <v>5</v>
      </c>
      <c r="T35" s="1">
        <v>4</v>
      </c>
      <c r="U35" s="1">
        <v>11</v>
      </c>
      <c r="V35" s="1"/>
      <c r="W35" s="1">
        <v>9</v>
      </c>
      <c r="X35" s="1">
        <v>23</v>
      </c>
      <c r="Y35" s="1">
        <v>15</v>
      </c>
      <c r="Z35" s="1">
        <v>7</v>
      </c>
      <c r="AA35" s="1">
        <v>7</v>
      </c>
      <c r="AB35" s="1">
        <v>7</v>
      </c>
      <c r="AC35" s="1">
        <v>250</v>
      </c>
    </row>
    <row r="36" spans="1:29" x14ac:dyDescent="0.25">
      <c r="A36">
        <v>2000</v>
      </c>
      <c r="B36" s="1" t="s">
        <v>773</v>
      </c>
      <c r="C36">
        <v>5</v>
      </c>
      <c r="E36" s="3">
        <v>66000</v>
      </c>
      <c r="F36" s="1">
        <v>12</v>
      </c>
      <c r="G36" s="1">
        <v>8</v>
      </c>
      <c r="H36" s="1">
        <v>18</v>
      </c>
      <c r="I36" s="1">
        <v>24</v>
      </c>
      <c r="J36" s="1">
        <v>12</v>
      </c>
      <c r="K36" s="1">
        <v>11</v>
      </c>
      <c r="L36" s="1">
        <v>7</v>
      </c>
      <c r="M36" s="1">
        <v>17</v>
      </c>
      <c r="N36" s="1">
        <v>10</v>
      </c>
      <c r="O36" s="1">
        <v>17</v>
      </c>
      <c r="P36" s="1">
        <v>14</v>
      </c>
      <c r="Q36" s="1">
        <v>24</v>
      </c>
      <c r="R36" s="1">
        <v>8</v>
      </c>
      <c r="S36" s="1"/>
      <c r="T36" s="1">
        <v>9</v>
      </c>
      <c r="U36" s="1">
        <v>8</v>
      </c>
      <c r="V36" s="1"/>
      <c r="W36" s="1"/>
      <c r="X36" s="1">
        <v>8</v>
      </c>
      <c r="Y36" s="1">
        <v>8</v>
      </c>
      <c r="Z36" s="1">
        <v>6</v>
      </c>
      <c r="AA36" s="1">
        <v>10</v>
      </c>
      <c r="AB36" s="1">
        <v>10</v>
      </c>
      <c r="AC36" s="1">
        <v>241</v>
      </c>
    </row>
    <row r="37" spans="1:29" x14ac:dyDescent="0.25">
      <c r="A37">
        <v>2000</v>
      </c>
      <c r="B37" s="1" t="s">
        <v>785</v>
      </c>
      <c r="C37">
        <v>5</v>
      </c>
      <c r="E37" s="3">
        <v>68000</v>
      </c>
      <c r="F37" s="1">
        <v>36</v>
      </c>
      <c r="G37" s="1">
        <v>3</v>
      </c>
      <c r="H37" s="1">
        <v>26</v>
      </c>
      <c r="I37" s="1">
        <v>11</v>
      </c>
      <c r="J37" s="1">
        <v>7</v>
      </c>
      <c r="K37" s="1">
        <v>18</v>
      </c>
      <c r="L37" s="1">
        <v>16</v>
      </c>
      <c r="M37" s="1">
        <v>7</v>
      </c>
      <c r="N37" s="1"/>
      <c r="O37" s="1">
        <v>3</v>
      </c>
      <c r="P37" s="1">
        <v>11</v>
      </c>
      <c r="Q37" s="1">
        <v>31</v>
      </c>
      <c r="R37" s="1">
        <v>19</v>
      </c>
      <c r="S37" s="1">
        <v>10</v>
      </c>
      <c r="T37" s="1">
        <v>6</v>
      </c>
      <c r="U37" s="1">
        <v>9</v>
      </c>
      <c r="V37" s="1"/>
      <c r="W37" s="1">
        <v>15</v>
      </c>
      <c r="X37" s="1">
        <v>7</v>
      </c>
      <c r="Y37" s="1">
        <v>12</v>
      </c>
      <c r="Z37" s="1">
        <v>3</v>
      </c>
      <c r="AA37" s="1">
        <v>33</v>
      </c>
      <c r="AB37" s="1"/>
      <c r="AC37" s="1">
        <v>283</v>
      </c>
    </row>
    <row r="38" spans="1:29" x14ac:dyDescent="0.25">
      <c r="A38">
        <v>2000</v>
      </c>
      <c r="B38" s="1" t="s">
        <v>790</v>
      </c>
      <c r="C38">
        <v>4</v>
      </c>
      <c r="E38" s="3">
        <v>70000</v>
      </c>
      <c r="F38" s="1">
        <v>6</v>
      </c>
      <c r="G38" s="1">
        <v>11</v>
      </c>
      <c r="H38" s="1">
        <v>17</v>
      </c>
      <c r="I38" s="1">
        <v>14</v>
      </c>
      <c r="J38" s="1">
        <v>13</v>
      </c>
      <c r="K38" s="1">
        <v>8</v>
      </c>
      <c r="L38" s="1">
        <v>9</v>
      </c>
      <c r="M38" s="1">
        <v>15</v>
      </c>
      <c r="N38" s="1">
        <v>3</v>
      </c>
      <c r="O38" s="1">
        <v>7</v>
      </c>
      <c r="P38" s="1">
        <v>8</v>
      </c>
      <c r="Q38" s="1">
        <v>6</v>
      </c>
      <c r="R38" s="1">
        <v>6</v>
      </c>
      <c r="S38" s="1"/>
      <c r="T38" s="1"/>
      <c r="U38" s="1">
        <v>4</v>
      </c>
      <c r="V38" s="1">
        <v>8</v>
      </c>
      <c r="W38" s="1">
        <v>6</v>
      </c>
      <c r="X38" s="1">
        <v>6</v>
      </c>
      <c r="Y38" s="1">
        <v>19</v>
      </c>
      <c r="Z38" s="1">
        <v>10</v>
      </c>
      <c r="AA38" s="1"/>
      <c r="AB38" s="1">
        <v>3</v>
      </c>
      <c r="AC38" s="1">
        <v>179</v>
      </c>
    </row>
    <row r="39" spans="1:29" x14ac:dyDescent="0.25">
      <c r="A39">
        <v>2000</v>
      </c>
      <c r="B39" s="1" t="s">
        <v>791</v>
      </c>
      <c r="C39">
        <v>4</v>
      </c>
      <c r="E39" s="3">
        <v>72000</v>
      </c>
      <c r="F39" s="1">
        <v>26</v>
      </c>
      <c r="G39" s="1">
        <v>8</v>
      </c>
      <c r="H39" s="1">
        <v>7</v>
      </c>
      <c r="I39" s="1">
        <v>15</v>
      </c>
      <c r="J39" s="1">
        <v>6</v>
      </c>
      <c r="K39" s="1">
        <v>5</v>
      </c>
      <c r="L39" s="1">
        <v>34</v>
      </c>
      <c r="M39" s="1">
        <v>13</v>
      </c>
      <c r="N39" s="1">
        <v>15</v>
      </c>
      <c r="O39" s="1">
        <v>12</v>
      </c>
      <c r="P39" s="1">
        <v>16</v>
      </c>
      <c r="Q39" s="1">
        <v>19</v>
      </c>
      <c r="R39" s="1">
        <v>2</v>
      </c>
      <c r="S39" s="1">
        <v>7</v>
      </c>
      <c r="T39" s="1">
        <v>3</v>
      </c>
      <c r="U39" s="1">
        <v>2</v>
      </c>
      <c r="V39" s="1"/>
      <c r="W39" s="1"/>
      <c r="X39" s="1">
        <v>11</v>
      </c>
      <c r="Y39" s="1"/>
      <c r="Z39" s="1">
        <v>2</v>
      </c>
      <c r="AA39" s="1">
        <v>13</v>
      </c>
      <c r="AB39" s="1">
        <v>7</v>
      </c>
      <c r="AC39" s="1">
        <v>223</v>
      </c>
    </row>
    <row r="40" spans="1:29" x14ac:dyDescent="0.25">
      <c r="A40">
        <v>2000</v>
      </c>
      <c r="B40" s="1" t="s">
        <v>782</v>
      </c>
      <c r="C40">
        <v>4</v>
      </c>
      <c r="E40" s="3">
        <v>74000</v>
      </c>
      <c r="F40" s="1">
        <v>29</v>
      </c>
      <c r="G40" s="1">
        <v>6</v>
      </c>
      <c r="H40" s="1">
        <v>8</v>
      </c>
      <c r="I40" s="1">
        <v>24</v>
      </c>
      <c r="J40" s="1">
        <v>14</v>
      </c>
      <c r="K40" s="1">
        <v>25</v>
      </c>
      <c r="L40" s="1">
        <v>12</v>
      </c>
      <c r="M40" s="1">
        <v>5</v>
      </c>
      <c r="N40" s="1">
        <v>3</v>
      </c>
      <c r="O40" s="1">
        <v>8</v>
      </c>
      <c r="P40" s="1">
        <v>7</v>
      </c>
      <c r="Q40" s="1">
        <v>20</v>
      </c>
      <c r="R40" s="1">
        <v>7</v>
      </c>
      <c r="S40" s="1">
        <v>4</v>
      </c>
      <c r="T40" s="1"/>
      <c r="U40" s="1">
        <v>4</v>
      </c>
      <c r="V40" s="1"/>
      <c r="W40" s="1">
        <v>5</v>
      </c>
      <c r="X40" s="1"/>
      <c r="Y40" s="1">
        <v>21</v>
      </c>
      <c r="Z40" s="1">
        <v>3</v>
      </c>
      <c r="AA40" s="1">
        <v>3</v>
      </c>
      <c r="AB40" s="1">
        <v>8</v>
      </c>
      <c r="AC40" s="1">
        <v>216</v>
      </c>
    </row>
    <row r="41" spans="1:29" x14ac:dyDescent="0.25">
      <c r="A41">
        <v>4000</v>
      </c>
      <c r="B41" s="1" t="s">
        <v>774</v>
      </c>
      <c r="C41">
        <v>29</v>
      </c>
      <c r="E41" s="3">
        <v>76000</v>
      </c>
      <c r="F41" s="1">
        <v>22</v>
      </c>
      <c r="G41" s="1"/>
      <c r="H41" s="1">
        <v>22</v>
      </c>
      <c r="I41" s="1">
        <v>16</v>
      </c>
      <c r="J41" s="1">
        <v>4</v>
      </c>
      <c r="K41" s="1">
        <v>4</v>
      </c>
      <c r="L41" s="1">
        <v>4</v>
      </c>
      <c r="M41" s="1">
        <v>6</v>
      </c>
      <c r="N41" s="1">
        <v>37</v>
      </c>
      <c r="O41" s="1">
        <v>12</v>
      </c>
      <c r="P41" s="1">
        <v>13</v>
      </c>
      <c r="Q41" s="1">
        <v>14</v>
      </c>
      <c r="R41" s="1">
        <v>24</v>
      </c>
      <c r="S41" s="1">
        <v>3</v>
      </c>
      <c r="T41" s="1"/>
      <c r="U41" s="1">
        <v>9</v>
      </c>
      <c r="V41" s="1">
        <v>6</v>
      </c>
      <c r="W41" s="1">
        <v>8</v>
      </c>
      <c r="X41" s="1">
        <v>7</v>
      </c>
      <c r="Y41" s="1">
        <v>7</v>
      </c>
      <c r="Z41" s="1">
        <v>16</v>
      </c>
      <c r="AA41" s="1"/>
      <c r="AB41" s="1">
        <v>3</v>
      </c>
      <c r="AC41" s="1">
        <v>237</v>
      </c>
    </row>
    <row r="42" spans="1:29" x14ac:dyDescent="0.25">
      <c r="A42">
        <v>4000</v>
      </c>
      <c r="B42" s="1" t="s">
        <v>777</v>
      </c>
      <c r="C42">
        <v>26</v>
      </c>
      <c r="E42" s="3">
        <v>78000</v>
      </c>
      <c r="F42" s="1">
        <v>40</v>
      </c>
      <c r="G42" s="1">
        <v>9</v>
      </c>
      <c r="H42" s="1">
        <v>9</v>
      </c>
      <c r="I42" s="1">
        <v>4</v>
      </c>
      <c r="J42" s="1">
        <v>30</v>
      </c>
      <c r="K42" s="1">
        <v>15</v>
      </c>
      <c r="L42" s="1">
        <v>13</v>
      </c>
      <c r="M42" s="1">
        <v>11</v>
      </c>
      <c r="N42" s="1">
        <v>23</v>
      </c>
      <c r="O42" s="1"/>
      <c r="P42" s="1">
        <v>8</v>
      </c>
      <c r="Q42" s="1">
        <v>16</v>
      </c>
      <c r="R42" s="1">
        <v>10</v>
      </c>
      <c r="S42" s="1">
        <v>5</v>
      </c>
      <c r="T42" s="1"/>
      <c r="U42" s="1">
        <v>11</v>
      </c>
      <c r="V42" s="1">
        <v>15</v>
      </c>
      <c r="W42" s="1">
        <v>9</v>
      </c>
      <c r="X42" s="1">
        <v>14</v>
      </c>
      <c r="Y42" s="1">
        <v>32</v>
      </c>
      <c r="Z42" s="1"/>
      <c r="AA42" s="1">
        <v>12</v>
      </c>
      <c r="AB42" s="1">
        <v>5</v>
      </c>
      <c r="AC42" s="1">
        <v>291</v>
      </c>
    </row>
    <row r="43" spans="1:29" x14ac:dyDescent="0.25">
      <c r="A43">
        <v>4000</v>
      </c>
      <c r="B43" s="1" t="s">
        <v>784</v>
      </c>
      <c r="C43">
        <v>23</v>
      </c>
      <c r="E43" s="3">
        <v>80000</v>
      </c>
      <c r="F43" s="1">
        <v>12</v>
      </c>
      <c r="G43" s="1">
        <v>22</v>
      </c>
      <c r="H43" s="1">
        <v>6</v>
      </c>
      <c r="I43" s="1"/>
      <c r="J43" s="1">
        <v>21</v>
      </c>
      <c r="K43" s="1"/>
      <c r="L43" s="1">
        <v>22</v>
      </c>
      <c r="M43" s="1">
        <v>6</v>
      </c>
      <c r="N43" s="1">
        <v>15</v>
      </c>
      <c r="O43" s="1">
        <v>6</v>
      </c>
      <c r="P43" s="1">
        <v>7</v>
      </c>
      <c r="Q43" s="1">
        <v>15</v>
      </c>
      <c r="R43" s="1">
        <v>6</v>
      </c>
      <c r="S43" s="1">
        <v>6</v>
      </c>
      <c r="T43" s="1">
        <v>6</v>
      </c>
      <c r="U43" s="1">
        <v>8</v>
      </c>
      <c r="V43" s="1">
        <v>6</v>
      </c>
      <c r="W43" s="1">
        <v>20</v>
      </c>
      <c r="X43" s="1">
        <v>10</v>
      </c>
      <c r="Y43" s="1">
        <v>15</v>
      </c>
      <c r="Z43" s="1">
        <v>9</v>
      </c>
      <c r="AA43" s="1">
        <v>6</v>
      </c>
      <c r="AB43" s="1"/>
      <c r="AC43" s="1">
        <v>224</v>
      </c>
    </row>
    <row r="44" spans="1:29" x14ac:dyDescent="0.25">
      <c r="A44">
        <v>4000</v>
      </c>
      <c r="B44" s="1" t="s">
        <v>776</v>
      </c>
      <c r="C44">
        <v>23</v>
      </c>
      <c r="E44" s="3">
        <v>82000</v>
      </c>
      <c r="F44" s="1">
        <v>25</v>
      </c>
      <c r="G44" s="1">
        <v>9</v>
      </c>
      <c r="H44" s="1">
        <v>4</v>
      </c>
      <c r="I44" s="1">
        <v>12</v>
      </c>
      <c r="J44" s="1">
        <v>20</v>
      </c>
      <c r="K44" s="1">
        <v>11</v>
      </c>
      <c r="L44" s="1">
        <v>3</v>
      </c>
      <c r="M44" s="1">
        <v>8</v>
      </c>
      <c r="N44" s="1">
        <v>13</v>
      </c>
      <c r="O44" s="1">
        <v>3</v>
      </c>
      <c r="P44" s="1">
        <v>5</v>
      </c>
      <c r="Q44" s="1">
        <v>14</v>
      </c>
      <c r="R44" s="1"/>
      <c r="S44" s="1"/>
      <c r="T44" s="1">
        <v>6</v>
      </c>
      <c r="U44" s="1">
        <v>7</v>
      </c>
      <c r="V44" s="1">
        <v>6</v>
      </c>
      <c r="W44" s="1">
        <v>6</v>
      </c>
      <c r="X44" s="1">
        <v>12</v>
      </c>
      <c r="Y44" s="1">
        <v>21</v>
      </c>
      <c r="Z44" s="1"/>
      <c r="AA44" s="1">
        <v>3</v>
      </c>
      <c r="AB44" s="1">
        <v>5</v>
      </c>
      <c r="AC44" s="1">
        <v>193</v>
      </c>
    </row>
    <row r="45" spans="1:29" x14ac:dyDescent="0.25">
      <c r="A45">
        <v>4000</v>
      </c>
      <c r="B45" s="1" t="s">
        <v>789</v>
      </c>
      <c r="C45">
        <v>22</v>
      </c>
      <c r="E45" s="3">
        <v>84000</v>
      </c>
      <c r="F45" s="1">
        <v>2</v>
      </c>
      <c r="G45" s="1">
        <v>2</v>
      </c>
      <c r="H45" s="1">
        <v>10</v>
      </c>
      <c r="I45" s="1">
        <v>15</v>
      </c>
      <c r="J45" s="1">
        <v>9</v>
      </c>
      <c r="K45" s="1">
        <v>12</v>
      </c>
      <c r="L45" s="1">
        <v>6</v>
      </c>
      <c r="M45" s="1">
        <v>7</v>
      </c>
      <c r="N45" s="1">
        <v>18</v>
      </c>
      <c r="O45" s="1">
        <v>2</v>
      </c>
      <c r="P45" s="1">
        <v>4</v>
      </c>
      <c r="Q45" s="1">
        <v>8</v>
      </c>
      <c r="R45" s="1">
        <v>5</v>
      </c>
      <c r="S45" s="1">
        <v>15</v>
      </c>
      <c r="T45" s="1"/>
      <c r="U45" s="1">
        <v>9</v>
      </c>
      <c r="V45" s="1"/>
      <c r="W45" s="1">
        <v>12</v>
      </c>
      <c r="X45" s="1">
        <v>3</v>
      </c>
      <c r="Y45" s="1">
        <v>41</v>
      </c>
      <c r="Z45" s="1">
        <v>8</v>
      </c>
      <c r="AA45" s="1">
        <v>3</v>
      </c>
      <c r="AB45" s="1"/>
      <c r="AC45" s="1">
        <v>191</v>
      </c>
    </row>
    <row r="46" spans="1:29" x14ac:dyDescent="0.25">
      <c r="A46">
        <v>4000</v>
      </c>
      <c r="B46" s="1" t="s">
        <v>775</v>
      </c>
      <c r="C46">
        <v>20</v>
      </c>
      <c r="E46" s="3">
        <v>86000</v>
      </c>
      <c r="F46" s="1">
        <v>25</v>
      </c>
      <c r="G46" s="1"/>
      <c r="H46" s="1">
        <v>23</v>
      </c>
      <c r="I46" s="1">
        <v>27</v>
      </c>
      <c r="J46" s="1">
        <v>25</v>
      </c>
      <c r="K46" s="1">
        <v>27</v>
      </c>
      <c r="L46" s="1">
        <v>134</v>
      </c>
      <c r="M46" s="1">
        <v>15</v>
      </c>
      <c r="N46" s="1">
        <v>9</v>
      </c>
      <c r="O46" s="1"/>
      <c r="P46" s="1">
        <v>11</v>
      </c>
      <c r="Q46" s="1">
        <v>19</v>
      </c>
      <c r="R46" s="1">
        <v>15</v>
      </c>
      <c r="S46" s="1">
        <v>11</v>
      </c>
      <c r="T46" s="1"/>
      <c r="U46" s="1">
        <v>15</v>
      </c>
      <c r="V46" s="1">
        <v>8</v>
      </c>
      <c r="W46" s="1">
        <v>11</v>
      </c>
      <c r="X46" s="1">
        <v>18</v>
      </c>
      <c r="Y46" s="1">
        <v>27</v>
      </c>
      <c r="Z46" s="1">
        <v>18</v>
      </c>
      <c r="AA46" s="1">
        <v>13</v>
      </c>
      <c r="AB46" s="1">
        <v>13</v>
      </c>
      <c r="AC46" s="1">
        <v>464</v>
      </c>
    </row>
    <row r="47" spans="1:29" x14ac:dyDescent="0.25">
      <c r="A47">
        <v>4000</v>
      </c>
      <c r="B47" s="1" t="s">
        <v>786</v>
      </c>
      <c r="C47">
        <v>18</v>
      </c>
      <c r="E47" s="3">
        <v>88000</v>
      </c>
      <c r="F47" s="1">
        <v>10</v>
      </c>
      <c r="G47" s="1">
        <v>8</v>
      </c>
      <c r="H47" s="1">
        <v>12</v>
      </c>
      <c r="I47" s="1">
        <v>6</v>
      </c>
      <c r="J47" s="1">
        <v>22</v>
      </c>
      <c r="K47" s="1">
        <v>3</v>
      </c>
      <c r="L47" s="1">
        <v>9</v>
      </c>
      <c r="M47" s="1">
        <v>15</v>
      </c>
      <c r="N47" s="1">
        <v>4</v>
      </c>
      <c r="O47" s="1"/>
      <c r="P47" s="1">
        <v>12</v>
      </c>
      <c r="Q47" s="1">
        <v>18</v>
      </c>
      <c r="R47" s="1">
        <v>14</v>
      </c>
      <c r="S47" s="1">
        <v>10</v>
      </c>
      <c r="T47" s="1">
        <v>10</v>
      </c>
      <c r="U47" s="1">
        <v>9</v>
      </c>
      <c r="V47" s="1"/>
      <c r="W47" s="1">
        <v>6</v>
      </c>
      <c r="X47" s="1">
        <v>8</v>
      </c>
      <c r="Y47" s="1">
        <v>10</v>
      </c>
      <c r="Z47" s="1"/>
      <c r="AA47" s="1">
        <v>6</v>
      </c>
      <c r="AB47" s="1">
        <v>9</v>
      </c>
      <c r="AC47" s="1">
        <v>201</v>
      </c>
    </row>
    <row r="48" spans="1:29" x14ac:dyDescent="0.25">
      <c r="A48">
        <v>4000</v>
      </c>
      <c r="B48" s="1" t="s">
        <v>787</v>
      </c>
      <c r="C48">
        <v>13</v>
      </c>
      <c r="E48" s="3">
        <v>90000</v>
      </c>
      <c r="F48" s="1">
        <v>20</v>
      </c>
      <c r="G48" s="1">
        <v>5</v>
      </c>
      <c r="H48" s="1">
        <v>29</v>
      </c>
      <c r="I48" s="1">
        <v>23</v>
      </c>
      <c r="J48" s="1">
        <v>13</v>
      </c>
      <c r="K48" s="1"/>
      <c r="L48" s="1">
        <v>39</v>
      </c>
      <c r="M48" s="1"/>
      <c r="N48" s="1">
        <v>7</v>
      </c>
      <c r="O48" s="1">
        <v>3</v>
      </c>
      <c r="P48" s="1">
        <v>10</v>
      </c>
      <c r="Q48" s="1">
        <v>14</v>
      </c>
      <c r="R48" s="1">
        <v>4</v>
      </c>
      <c r="S48" s="1">
        <v>7</v>
      </c>
      <c r="T48" s="1"/>
      <c r="U48" s="1">
        <v>21</v>
      </c>
      <c r="V48" s="1">
        <v>5</v>
      </c>
      <c r="W48" s="1">
        <v>3</v>
      </c>
      <c r="X48" s="1">
        <v>14</v>
      </c>
      <c r="Y48" s="1">
        <v>11</v>
      </c>
      <c r="Z48" s="1">
        <v>8</v>
      </c>
      <c r="AA48" s="1">
        <v>21</v>
      </c>
      <c r="AB48" s="1">
        <v>4</v>
      </c>
      <c r="AC48" s="1">
        <v>261</v>
      </c>
    </row>
    <row r="49" spans="1:29" x14ac:dyDescent="0.25">
      <c r="A49">
        <v>4000</v>
      </c>
      <c r="B49" s="1" t="s">
        <v>781</v>
      </c>
      <c r="C49">
        <v>13</v>
      </c>
      <c r="E49" s="3">
        <v>92000</v>
      </c>
      <c r="F49" s="1">
        <v>23</v>
      </c>
      <c r="G49" s="1">
        <v>1</v>
      </c>
      <c r="H49" s="1">
        <v>26</v>
      </c>
      <c r="I49" s="1">
        <v>8</v>
      </c>
      <c r="J49" s="1">
        <v>17</v>
      </c>
      <c r="K49" s="1">
        <v>13</v>
      </c>
      <c r="L49" s="1">
        <v>6</v>
      </c>
      <c r="M49" s="1">
        <v>2</v>
      </c>
      <c r="N49" s="1">
        <v>7</v>
      </c>
      <c r="O49" s="1"/>
      <c r="P49" s="1"/>
      <c r="Q49" s="1">
        <v>18</v>
      </c>
      <c r="R49" s="1">
        <v>7</v>
      </c>
      <c r="S49" s="1">
        <v>3</v>
      </c>
      <c r="T49" s="1">
        <v>3</v>
      </c>
      <c r="U49" s="1">
        <v>11</v>
      </c>
      <c r="V49" s="1"/>
      <c r="W49" s="1">
        <v>3</v>
      </c>
      <c r="X49" s="1">
        <v>18</v>
      </c>
      <c r="Y49" s="1">
        <v>11</v>
      </c>
      <c r="Z49" s="1">
        <v>10</v>
      </c>
      <c r="AA49" s="1">
        <v>12</v>
      </c>
      <c r="AB49" s="1"/>
      <c r="AC49" s="1">
        <v>199</v>
      </c>
    </row>
    <row r="50" spans="1:29" x14ac:dyDescent="0.25">
      <c r="A50">
        <v>4000</v>
      </c>
      <c r="B50" s="1" t="s">
        <v>793</v>
      </c>
      <c r="C50">
        <v>11</v>
      </c>
      <c r="E50" s="3">
        <v>94000</v>
      </c>
      <c r="F50" s="1">
        <v>12</v>
      </c>
      <c r="G50" s="1">
        <v>6</v>
      </c>
      <c r="H50" s="1">
        <v>9</v>
      </c>
      <c r="I50" s="1">
        <v>13</v>
      </c>
      <c r="J50" s="1">
        <v>6</v>
      </c>
      <c r="K50" s="1">
        <v>8</v>
      </c>
      <c r="L50" s="1">
        <v>2</v>
      </c>
      <c r="M50" s="1">
        <v>10</v>
      </c>
      <c r="N50" s="1">
        <v>8</v>
      </c>
      <c r="O50" s="1">
        <v>2</v>
      </c>
      <c r="P50" s="1">
        <v>6</v>
      </c>
      <c r="Q50" s="1">
        <v>21</v>
      </c>
      <c r="R50" s="1">
        <v>6</v>
      </c>
      <c r="S50" s="1">
        <v>2</v>
      </c>
      <c r="T50" s="1"/>
      <c r="U50" s="1">
        <v>4</v>
      </c>
      <c r="V50" s="1">
        <v>3</v>
      </c>
      <c r="W50" s="1">
        <v>6</v>
      </c>
      <c r="X50" s="1">
        <v>13</v>
      </c>
      <c r="Y50" s="1"/>
      <c r="Z50" s="1">
        <v>8</v>
      </c>
      <c r="AA50" s="1">
        <v>14</v>
      </c>
      <c r="AB50" s="1"/>
      <c r="AC50" s="1">
        <v>159</v>
      </c>
    </row>
    <row r="51" spans="1:29" x14ac:dyDescent="0.25">
      <c r="A51">
        <v>4000</v>
      </c>
      <c r="B51" s="1" t="s">
        <v>783</v>
      </c>
      <c r="C51">
        <v>11</v>
      </c>
      <c r="E51" s="3">
        <v>96000</v>
      </c>
      <c r="F51" s="1">
        <v>19</v>
      </c>
      <c r="G51" s="1"/>
      <c r="H51" s="1">
        <v>16</v>
      </c>
      <c r="I51" s="1">
        <v>15</v>
      </c>
      <c r="J51" s="1">
        <v>9</v>
      </c>
      <c r="K51" s="1">
        <v>8</v>
      </c>
      <c r="L51" s="1">
        <v>12</v>
      </c>
      <c r="M51" s="1">
        <v>12</v>
      </c>
      <c r="N51" s="1">
        <v>8</v>
      </c>
      <c r="O51" s="1">
        <v>6</v>
      </c>
      <c r="P51" s="1"/>
      <c r="Q51" s="1">
        <v>14</v>
      </c>
      <c r="R51" s="1">
        <v>8</v>
      </c>
      <c r="S51" s="1">
        <v>9</v>
      </c>
      <c r="T51" s="1">
        <v>11</v>
      </c>
      <c r="U51" s="1">
        <v>10</v>
      </c>
      <c r="V51" s="1">
        <v>6</v>
      </c>
      <c r="W51" s="1">
        <v>20</v>
      </c>
      <c r="X51" s="1">
        <v>18</v>
      </c>
      <c r="Y51" s="1"/>
      <c r="Z51" s="1">
        <v>17</v>
      </c>
      <c r="AA51" s="1">
        <v>18</v>
      </c>
      <c r="AB51" s="1">
        <v>9</v>
      </c>
      <c r="AC51" s="1">
        <v>245</v>
      </c>
    </row>
    <row r="52" spans="1:29" x14ac:dyDescent="0.25">
      <c r="A52">
        <v>4000</v>
      </c>
      <c r="B52" s="1" t="s">
        <v>780</v>
      </c>
      <c r="C52">
        <v>11</v>
      </c>
      <c r="E52" s="3">
        <v>98000</v>
      </c>
      <c r="F52" s="1">
        <v>8</v>
      </c>
      <c r="G52" s="1">
        <v>7</v>
      </c>
      <c r="H52" s="1">
        <v>4</v>
      </c>
      <c r="I52" s="1">
        <v>6</v>
      </c>
      <c r="J52" s="1">
        <v>2</v>
      </c>
      <c r="K52" s="1">
        <v>12</v>
      </c>
      <c r="L52" s="1">
        <v>26</v>
      </c>
      <c r="M52" s="1">
        <v>9</v>
      </c>
      <c r="N52" s="1">
        <v>11</v>
      </c>
      <c r="O52" s="1"/>
      <c r="P52" s="1">
        <v>11</v>
      </c>
      <c r="Q52" s="1">
        <v>21</v>
      </c>
      <c r="R52" s="1">
        <v>11</v>
      </c>
      <c r="S52" s="1">
        <v>7</v>
      </c>
      <c r="T52" s="1">
        <v>10</v>
      </c>
      <c r="U52" s="1">
        <v>8</v>
      </c>
      <c r="V52" s="1">
        <v>4</v>
      </c>
      <c r="W52" s="1">
        <v>3</v>
      </c>
      <c r="X52" s="1">
        <v>3</v>
      </c>
      <c r="Y52" s="1"/>
      <c r="Z52" s="1">
        <v>11</v>
      </c>
      <c r="AA52" s="1">
        <v>4</v>
      </c>
      <c r="AB52" s="1"/>
      <c r="AC52" s="1">
        <v>178</v>
      </c>
    </row>
    <row r="53" spans="1:29" x14ac:dyDescent="0.25">
      <c r="A53">
        <v>4000</v>
      </c>
      <c r="B53" s="1" t="s">
        <v>788</v>
      </c>
      <c r="C53">
        <v>9</v>
      </c>
      <c r="E53" s="3">
        <v>100000</v>
      </c>
      <c r="F53" s="1">
        <v>18</v>
      </c>
      <c r="G53" s="1">
        <v>6</v>
      </c>
      <c r="H53" s="1">
        <v>5</v>
      </c>
      <c r="I53" s="1">
        <v>10</v>
      </c>
      <c r="J53" s="1">
        <v>21</v>
      </c>
      <c r="K53" s="1">
        <v>6</v>
      </c>
      <c r="L53" s="1">
        <v>24</v>
      </c>
      <c r="M53" s="1">
        <v>5</v>
      </c>
      <c r="N53" s="1">
        <v>11</v>
      </c>
      <c r="O53" s="1">
        <v>14</v>
      </c>
      <c r="P53" s="1">
        <v>7</v>
      </c>
      <c r="Q53" s="1">
        <v>9</v>
      </c>
      <c r="R53" s="1">
        <v>9</v>
      </c>
      <c r="S53" s="1"/>
      <c r="T53" s="1"/>
      <c r="U53" s="1">
        <v>19</v>
      </c>
      <c r="V53" s="1">
        <v>16</v>
      </c>
      <c r="W53" s="1">
        <v>8</v>
      </c>
      <c r="X53" s="1">
        <v>14</v>
      </c>
      <c r="Y53" s="1">
        <v>13</v>
      </c>
      <c r="Z53" s="1">
        <v>12</v>
      </c>
      <c r="AA53" s="1">
        <v>11</v>
      </c>
      <c r="AB53" s="1"/>
      <c r="AC53" s="1">
        <v>238</v>
      </c>
    </row>
    <row r="54" spans="1:29" x14ac:dyDescent="0.25">
      <c r="A54">
        <v>4000</v>
      </c>
      <c r="B54" s="1" t="s">
        <v>778</v>
      </c>
      <c r="C54">
        <v>8</v>
      </c>
      <c r="E54" s="3">
        <v>102000</v>
      </c>
      <c r="F54" s="1">
        <v>5</v>
      </c>
      <c r="G54" s="1">
        <v>6</v>
      </c>
      <c r="H54" s="1">
        <v>17</v>
      </c>
      <c r="I54" s="1">
        <v>14</v>
      </c>
      <c r="J54" s="1">
        <v>17</v>
      </c>
      <c r="K54" s="1">
        <v>13</v>
      </c>
      <c r="L54" s="1">
        <v>6</v>
      </c>
      <c r="M54" s="1">
        <v>9</v>
      </c>
      <c r="N54" s="1">
        <v>12</v>
      </c>
      <c r="O54" s="1"/>
      <c r="P54" s="1">
        <v>17</v>
      </c>
      <c r="Q54" s="1">
        <v>6</v>
      </c>
      <c r="R54" s="1">
        <v>32</v>
      </c>
      <c r="S54" s="1">
        <v>7</v>
      </c>
      <c r="T54" s="1"/>
      <c r="U54" s="1">
        <v>15</v>
      </c>
      <c r="V54" s="1">
        <v>7</v>
      </c>
      <c r="W54" s="1">
        <v>11</v>
      </c>
      <c r="X54" s="1">
        <v>11</v>
      </c>
      <c r="Y54" s="1">
        <v>6</v>
      </c>
      <c r="Z54" s="1">
        <v>11</v>
      </c>
      <c r="AA54" s="1"/>
      <c r="AB54" s="1">
        <v>24</v>
      </c>
      <c r="AC54" s="1">
        <v>246</v>
      </c>
    </row>
    <row r="55" spans="1:29" x14ac:dyDescent="0.25">
      <c r="A55">
        <v>4000</v>
      </c>
      <c r="B55" s="1" t="s">
        <v>791</v>
      </c>
      <c r="C55">
        <v>8</v>
      </c>
      <c r="E55" s="3">
        <v>104000</v>
      </c>
      <c r="F55" s="1">
        <v>13</v>
      </c>
      <c r="G55" s="1">
        <v>10</v>
      </c>
      <c r="H55" s="1"/>
      <c r="I55" s="1">
        <v>5</v>
      </c>
      <c r="J55" s="1">
        <v>2</v>
      </c>
      <c r="K55" s="1">
        <v>5</v>
      </c>
      <c r="L55" s="1">
        <v>16</v>
      </c>
      <c r="M55" s="1">
        <v>4</v>
      </c>
      <c r="N55" s="1">
        <v>5</v>
      </c>
      <c r="O55" s="1">
        <v>9</v>
      </c>
      <c r="P55" s="1">
        <v>5</v>
      </c>
      <c r="Q55" s="1">
        <v>34</v>
      </c>
      <c r="R55" s="1">
        <v>7</v>
      </c>
      <c r="S55" s="1"/>
      <c r="T55" s="1">
        <v>5</v>
      </c>
      <c r="U55" s="1">
        <v>3</v>
      </c>
      <c r="V55" s="1">
        <v>10</v>
      </c>
      <c r="W55" s="1">
        <v>12</v>
      </c>
      <c r="X55" s="1"/>
      <c r="Y55" s="1">
        <v>20</v>
      </c>
      <c r="Z55" s="1">
        <v>12</v>
      </c>
      <c r="AA55" s="1">
        <v>4</v>
      </c>
      <c r="AB55" s="1">
        <v>18</v>
      </c>
      <c r="AC55" s="1">
        <v>199</v>
      </c>
    </row>
    <row r="56" spans="1:29" x14ac:dyDescent="0.25">
      <c r="A56">
        <v>4000</v>
      </c>
      <c r="B56" s="1" t="s">
        <v>792</v>
      </c>
      <c r="C56">
        <v>7</v>
      </c>
      <c r="E56" s="3">
        <v>106000</v>
      </c>
      <c r="F56" s="1"/>
      <c r="G56" s="1">
        <v>14</v>
      </c>
      <c r="H56" s="1">
        <v>17</v>
      </c>
      <c r="I56" s="1">
        <v>13</v>
      </c>
      <c r="J56" s="1">
        <v>7</v>
      </c>
      <c r="K56" s="1">
        <v>4</v>
      </c>
      <c r="L56" s="1">
        <v>7</v>
      </c>
      <c r="M56" s="1">
        <v>11</v>
      </c>
      <c r="N56" s="1"/>
      <c r="O56" s="1">
        <v>9</v>
      </c>
      <c r="P56" s="1">
        <v>20</v>
      </c>
      <c r="Q56" s="1">
        <v>19</v>
      </c>
      <c r="R56" s="1">
        <v>22</v>
      </c>
      <c r="S56" s="1">
        <v>1</v>
      </c>
      <c r="T56" s="1">
        <v>7</v>
      </c>
      <c r="U56" s="1">
        <v>16</v>
      </c>
      <c r="V56" s="1">
        <v>2</v>
      </c>
      <c r="W56" s="1">
        <v>2</v>
      </c>
      <c r="X56" s="1">
        <v>2</v>
      </c>
      <c r="Y56" s="1">
        <v>13</v>
      </c>
      <c r="Z56" s="1">
        <v>2</v>
      </c>
      <c r="AA56" s="1">
        <v>8</v>
      </c>
      <c r="AB56" s="1"/>
      <c r="AC56" s="1">
        <v>196</v>
      </c>
    </row>
    <row r="57" spans="1:29" x14ac:dyDescent="0.25">
      <c r="A57">
        <v>4000</v>
      </c>
      <c r="B57" s="1" t="s">
        <v>779</v>
      </c>
      <c r="C57">
        <v>6</v>
      </c>
      <c r="E57" s="3">
        <v>108000</v>
      </c>
      <c r="F57" s="1">
        <v>17</v>
      </c>
      <c r="G57" s="1">
        <v>6</v>
      </c>
      <c r="H57" s="1">
        <v>4</v>
      </c>
      <c r="I57" s="1">
        <v>7</v>
      </c>
      <c r="J57" s="1">
        <v>7</v>
      </c>
      <c r="K57" s="1">
        <v>8</v>
      </c>
      <c r="L57" s="1">
        <v>9</v>
      </c>
      <c r="M57" s="1">
        <v>14</v>
      </c>
      <c r="N57" s="1"/>
      <c r="O57" s="1">
        <v>3</v>
      </c>
      <c r="P57" s="1">
        <v>4</v>
      </c>
      <c r="Q57" s="1">
        <v>12</v>
      </c>
      <c r="R57" s="1">
        <v>9</v>
      </c>
      <c r="S57" s="1">
        <v>3</v>
      </c>
      <c r="T57" s="1">
        <v>6</v>
      </c>
      <c r="U57" s="1">
        <v>5</v>
      </c>
      <c r="V57" s="1">
        <v>4</v>
      </c>
      <c r="W57" s="1">
        <v>7</v>
      </c>
      <c r="X57" s="1"/>
      <c r="Y57" s="1">
        <v>13</v>
      </c>
      <c r="Z57" s="1"/>
      <c r="AA57" s="1">
        <v>13</v>
      </c>
      <c r="AB57" s="1">
        <v>16</v>
      </c>
      <c r="AC57" s="1">
        <v>167</v>
      </c>
    </row>
    <row r="58" spans="1:29" x14ac:dyDescent="0.25">
      <c r="A58">
        <v>4000</v>
      </c>
      <c r="B58" s="1" t="s">
        <v>790</v>
      </c>
      <c r="C58">
        <v>6</v>
      </c>
      <c r="E58" s="3">
        <v>110000</v>
      </c>
      <c r="F58" s="1">
        <v>4</v>
      </c>
      <c r="G58" s="1">
        <v>5</v>
      </c>
      <c r="H58" s="1">
        <v>24</v>
      </c>
      <c r="I58" s="1">
        <v>14</v>
      </c>
      <c r="J58" s="1">
        <v>9</v>
      </c>
      <c r="K58" s="1">
        <v>19</v>
      </c>
      <c r="L58" s="1">
        <v>9</v>
      </c>
      <c r="M58" s="1">
        <v>6</v>
      </c>
      <c r="N58" s="1">
        <v>34</v>
      </c>
      <c r="O58" s="1">
        <v>17</v>
      </c>
      <c r="P58" s="1">
        <v>3</v>
      </c>
      <c r="Q58" s="1">
        <v>28</v>
      </c>
      <c r="R58" s="1">
        <v>9</v>
      </c>
      <c r="S58" s="1">
        <v>7</v>
      </c>
      <c r="T58" s="1"/>
      <c r="U58" s="1">
        <v>10</v>
      </c>
      <c r="V58" s="1"/>
      <c r="W58" s="1">
        <v>5</v>
      </c>
      <c r="X58" s="1">
        <v>19</v>
      </c>
      <c r="Y58" s="1">
        <v>18</v>
      </c>
      <c r="Z58" s="1">
        <v>10</v>
      </c>
      <c r="AA58" s="1">
        <v>8</v>
      </c>
      <c r="AB58" s="1"/>
      <c r="AC58" s="1">
        <v>258</v>
      </c>
    </row>
    <row r="59" spans="1:29" x14ac:dyDescent="0.25">
      <c r="A59">
        <v>4000</v>
      </c>
      <c r="B59" s="1" t="s">
        <v>794</v>
      </c>
      <c r="C59">
        <v>4</v>
      </c>
      <c r="E59" s="3">
        <v>112000</v>
      </c>
      <c r="F59" s="1"/>
      <c r="G59" s="1">
        <v>4</v>
      </c>
      <c r="H59" s="1">
        <v>11</v>
      </c>
      <c r="I59" s="1">
        <v>22</v>
      </c>
      <c r="J59" s="1">
        <v>7</v>
      </c>
      <c r="K59" s="1">
        <v>29</v>
      </c>
      <c r="L59" s="1">
        <v>7</v>
      </c>
      <c r="M59" s="1">
        <v>15</v>
      </c>
      <c r="N59" s="1">
        <v>25</v>
      </c>
      <c r="O59" s="1"/>
      <c r="P59" s="1">
        <v>6</v>
      </c>
      <c r="Q59" s="1">
        <v>22</v>
      </c>
      <c r="R59" s="1">
        <v>8</v>
      </c>
      <c r="S59" s="1">
        <v>12</v>
      </c>
      <c r="T59" s="1"/>
      <c r="U59" s="1">
        <v>3</v>
      </c>
      <c r="V59" s="1">
        <v>3</v>
      </c>
      <c r="W59" s="1">
        <v>5</v>
      </c>
      <c r="X59" s="1">
        <v>7</v>
      </c>
      <c r="Y59" s="1">
        <v>14</v>
      </c>
      <c r="Z59" s="1">
        <v>3</v>
      </c>
      <c r="AA59" s="1">
        <v>10</v>
      </c>
      <c r="AB59" s="1">
        <v>5</v>
      </c>
      <c r="AC59" s="1">
        <v>218</v>
      </c>
    </row>
    <row r="60" spans="1:29" x14ac:dyDescent="0.25">
      <c r="A60">
        <v>4000</v>
      </c>
      <c r="B60" s="1" t="s">
        <v>795</v>
      </c>
      <c r="C60">
        <v>2</v>
      </c>
      <c r="E60" s="3">
        <v>114000</v>
      </c>
      <c r="F60" s="1"/>
      <c r="G60" s="1"/>
      <c r="H60" s="1">
        <v>20</v>
      </c>
      <c r="I60" s="1">
        <v>12</v>
      </c>
      <c r="J60" s="1">
        <v>25</v>
      </c>
      <c r="K60" s="1">
        <v>16</v>
      </c>
      <c r="L60" s="1">
        <v>132</v>
      </c>
      <c r="M60" s="1">
        <v>21</v>
      </c>
      <c r="N60" s="1">
        <v>10</v>
      </c>
      <c r="O60" s="1"/>
      <c r="P60" s="1">
        <v>10</v>
      </c>
      <c r="Q60" s="1">
        <v>19</v>
      </c>
      <c r="R60" s="1">
        <v>6</v>
      </c>
      <c r="S60" s="1">
        <v>7</v>
      </c>
      <c r="T60" s="1">
        <v>10</v>
      </c>
      <c r="U60" s="1">
        <v>6</v>
      </c>
      <c r="V60" s="1">
        <v>8</v>
      </c>
      <c r="W60" s="1">
        <v>26</v>
      </c>
      <c r="X60" s="1">
        <v>14</v>
      </c>
      <c r="Y60" s="1">
        <v>17</v>
      </c>
      <c r="Z60" s="1">
        <v>5</v>
      </c>
      <c r="AA60" s="1">
        <v>9</v>
      </c>
      <c r="AB60" s="1">
        <v>9</v>
      </c>
      <c r="AC60" s="1">
        <v>382</v>
      </c>
    </row>
    <row r="61" spans="1:29" x14ac:dyDescent="0.25">
      <c r="A61">
        <v>6000</v>
      </c>
      <c r="B61" s="1" t="s">
        <v>793</v>
      </c>
      <c r="C61">
        <v>15</v>
      </c>
      <c r="E61" s="3">
        <v>116000</v>
      </c>
      <c r="F61" s="1">
        <v>14</v>
      </c>
      <c r="G61" s="1">
        <v>13</v>
      </c>
      <c r="H61" s="1">
        <v>24</v>
      </c>
      <c r="I61" s="1">
        <v>13</v>
      </c>
      <c r="J61" s="1">
        <v>17</v>
      </c>
      <c r="K61" s="1">
        <v>27</v>
      </c>
      <c r="L61" s="1"/>
      <c r="M61" s="1">
        <v>10</v>
      </c>
      <c r="N61" s="1">
        <v>5</v>
      </c>
      <c r="O61" s="1">
        <v>3</v>
      </c>
      <c r="P61" s="1">
        <v>15</v>
      </c>
      <c r="Q61" s="1">
        <v>22</v>
      </c>
      <c r="R61" s="1"/>
      <c r="S61" s="1">
        <v>18</v>
      </c>
      <c r="T61" s="1">
        <v>5</v>
      </c>
      <c r="U61" s="1">
        <v>7</v>
      </c>
      <c r="V61" s="1">
        <v>9</v>
      </c>
      <c r="W61" s="1">
        <v>5</v>
      </c>
      <c r="X61" s="1">
        <v>10</v>
      </c>
      <c r="Y61" s="1"/>
      <c r="Z61" s="1">
        <v>16</v>
      </c>
      <c r="AA61" s="1">
        <v>11</v>
      </c>
      <c r="AB61" s="1">
        <v>6</v>
      </c>
      <c r="AC61" s="1">
        <v>250</v>
      </c>
    </row>
    <row r="62" spans="1:29" x14ac:dyDescent="0.25">
      <c r="A62">
        <v>6000</v>
      </c>
      <c r="B62" s="1" t="s">
        <v>781</v>
      </c>
      <c r="C62">
        <v>14</v>
      </c>
      <c r="E62" s="3">
        <v>118000</v>
      </c>
      <c r="F62" s="1">
        <v>5</v>
      </c>
      <c r="G62" s="1">
        <v>8</v>
      </c>
      <c r="H62" s="1">
        <v>9</v>
      </c>
      <c r="I62" s="1">
        <v>17</v>
      </c>
      <c r="J62" s="1">
        <v>12</v>
      </c>
      <c r="K62" s="1">
        <v>8</v>
      </c>
      <c r="L62" s="1">
        <v>12</v>
      </c>
      <c r="M62" s="1">
        <v>8</v>
      </c>
      <c r="N62" s="1">
        <v>11</v>
      </c>
      <c r="O62" s="1">
        <v>4</v>
      </c>
      <c r="P62" s="1">
        <v>10</v>
      </c>
      <c r="Q62" s="1">
        <v>13</v>
      </c>
      <c r="R62" s="1">
        <v>14</v>
      </c>
      <c r="S62" s="1">
        <v>5</v>
      </c>
      <c r="T62" s="1"/>
      <c r="U62" s="1">
        <v>11</v>
      </c>
      <c r="V62" s="1">
        <v>9</v>
      </c>
      <c r="W62" s="1">
        <v>11</v>
      </c>
      <c r="X62" s="1">
        <v>21</v>
      </c>
      <c r="Y62" s="1">
        <v>25</v>
      </c>
      <c r="Z62" s="1"/>
      <c r="AA62" s="1"/>
      <c r="AB62" s="1">
        <v>6</v>
      </c>
      <c r="AC62" s="1">
        <v>219</v>
      </c>
    </row>
    <row r="63" spans="1:29" x14ac:dyDescent="0.25">
      <c r="A63">
        <v>6000</v>
      </c>
      <c r="B63" s="1" t="s">
        <v>787</v>
      </c>
      <c r="C63">
        <v>12</v>
      </c>
      <c r="E63" s="3">
        <v>120000</v>
      </c>
      <c r="F63" s="1">
        <v>11</v>
      </c>
      <c r="G63" s="1">
        <v>12</v>
      </c>
      <c r="H63" s="1">
        <v>7</v>
      </c>
      <c r="I63" s="1">
        <v>6</v>
      </c>
      <c r="J63" s="1">
        <v>7</v>
      </c>
      <c r="K63" s="1">
        <v>23</v>
      </c>
      <c r="L63" s="1"/>
      <c r="M63" s="1">
        <v>14</v>
      </c>
      <c r="N63" s="1">
        <v>5</v>
      </c>
      <c r="O63" s="1">
        <v>10</v>
      </c>
      <c r="P63" s="1">
        <v>12</v>
      </c>
      <c r="Q63" s="1">
        <v>15</v>
      </c>
      <c r="R63" s="1">
        <v>4</v>
      </c>
      <c r="S63" s="1">
        <v>15</v>
      </c>
      <c r="T63" s="1">
        <v>12</v>
      </c>
      <c r="U63" s="1"/>
      <c r="V63" s="1"/>
      <c r="W63" s="1">
        <v>6</v>
      </c>
      <c r="X63" s="1">
        <v>18</v>
      </c>
      <c r="Y63" s="1">
        <v>18</v>
      </c>
      <c r="Z63" s="1">
        <v>11</v>
      </c>
      <c r="AA63" s="1">
        <v>11</v>
      </c>
      <c r="AB63" s="1">
        <v>7</v>
      </c>
      <c r="AC63" s="1">
        <v>224</v>
      </c>
    </row>
    <row r="64" spans="1:29" x14ac:dyDescent="0.25">
      <c r="A64">
        <v>6000</v>
      </c>
      <c r="B64" s="1" t="s">
        <v>777</v>
      </c>
      <c r="C64">
        <v>11</v>
      </c>
      <c r="E64" s="3">
        <v>122000</v>
      </c>
      <c r="F64" s="1">
        <v>8</v>
      </c>
      <c r="G64" s="1">
        <v>17</v>
      </c>
      <c r="H64" s="1">
        <v>8</v>
      </c>
      <c r="I64" s="1">
        <v>4</v>
      </c>
      <c r="J64" s="1">
        <v>15</v>
      </c>
      <c r="K64" s="1">
        <v>12</v>
      </c>
      <c r="L64" s="1">
        <v>15</v>
      </c>
      <c r="M64" s="1"/>
      <c r="N64" s="1">
        <v>12</v>
      </c>
      <c r="O64" s="1">
        <v>7</v>
      </c>
      <c r="P64" s="1">
        <v>8</v>
      </c>
      <c r="Q64" s="1">
        <v>15</v>
      </c>
      <c r="R64" s="1"/>
      <c r="S64" s="1"/>
      <c r="T64" s="1">
        <v>8</v>
      </c>
      <c r="U64" s="1">
        <v>16</v>
      </c>
      <c r="V64" s="1">
        <v>4</v>
      </c>
      <c r="W64" s="1">
        <v>9</v>
      </c>
      <c r="X64" s="1">
        <v>5</v>
      </c>
      <c r="Y64" s="1">
        <v>17</v>
      </c>
      <c r="Z64" s="1">
        <v>12</v>
      </c>
      <c r="AA64" s="1">
        <v>10</v>
      </c>
      <c r="AB64" s="1">
        <v>7</v>
      </c>
      <c r="AC64" s="1">
        <v>209</v>
      </c>
    </row>
    <row r="65" spans="1:29" x14ac:dyDescent="0.25">
      <c r="A65">
        <v>6000</v>
      </c>
      <c r="B65" s="1" t="s">
        <v>791</v>
      </c>
      <c r="C65">
        <v>11</v>
      </c>
      <c r="E65" s="3">
        <v>124000</v>
      </c>
      <c r="F65" s="1">
        <v>7</v>
      </c>
      <c r="G65" s="1">
        <v>4</v>
      </c>
      <c r="H65" s="1">
        <v>17</v>
      </c>
      <c r="I65" s="1">
        <v>7</v>
      </c>
      <c r="J65" s="1">
        <v>24</v>
      </c>
      <c r="K65" s="1">
        <v>9</v>
      </c>
      <c r="L65" s="1"/>
      <c r="M65" s="1">
        <v>7</v>
      </c>
      <c r="N65" s="1">
        <v>6</v>
      </c>
      <c r="O65" s="1">
        <v>15</v>
      </c>
      <c r="P65" s="1">
        <v>17</v>
      </c>
      <c r="Q65" s="1"/>
      <c r="R65" s="1">
        <v>7</v>
      </c>
      <c r="S65" s="1">
        <v>3</v>
      </c>
      <c r="T65" s="1">
        <v>8</v>
      </c>
      <c r="U65" s="1">
        <v>3</v>
      </c>
      <c r="V65" s="1">
        <v>3</v>
      </c>
      <c r="W65" s="1">
        <v>7</v>
      </c>
      <c r="X65" s="1"/>
      <c r="Y65" s="1">
        <v>2</v>
      </c>
      <c r="Z65" s="1">
        <v>15</v>
      </c>
      <c r="AA65" s="1">
        <v>11</v>
      </c>
      <c r="AB65" s="1">
        <v>3</v>
      </c>
      <c r="AC65" s="1">
        <v>175</v>
      </c>
    </row>
    <row r="66" spans="1:29" x14ac:dyDescent="0.25">
      <c r="A66">
        <v>6000</v>
      </c>
      <c r="B66" s="1" t="s">
        <v>778</v>
      </c>
      <c r="C66">
        <v>10</v>
      </c>
      <c r="E66" s="3">
        <v>126000</v>
      </c>
      <c r="F66" s="1">
        <v>23</v>
      </c>
      <c r="G66" s="1">
        <v>4</v>
      </c>
      <c r="H66" s="1">
        <v>4</v>
      </c>
      <c r="I66" s="1">
        <v>4</v>
      </c>
      <c r="J66" s="1">
        <v>19</v>
      </c>
      <c r="K66" s="1">
        <v>6</v>
      </c>
      <c r="L66" s="1">
        <v>8</v>
      </c>
      <c r="M66" s="1">
        <v>10</v>
      </c>
      <c r="N66" s="1"/>
      <c r="O66" s="1">
        <v>15</v>
      </c>
      <c r="P66" s="1">
        <v>9</v>
      </c>
      <c r="Q66" s="1">
        <v>7</v>
      </c>
      <c r="R66" s="1">
        <v>5</v>
      </c>
      <c r="S66" s="1">
        <v>7</v>
      </c>
      <c r="T66" s="1">
        <v>9</v>
      </c>
      <c r="U66" s="1">
        <v>29</v>
      </c>
      <c r="V66" s="1"/>
      <c r="W66" s="1"/>
      <c r="X66" s="1">
        <v>6</v>
      </c>
      <c r="Y66" s="1">
        <v>7</v>
      </c>
      <c r="Z66" s="1">
        <v>8</v>
      </c>
      <c r="AA66" s="1">
        <v>11</v>
      </c>
      <c r="AB66" s="1">
        <v>5</v>
      </c>
      <c r="AC66" s="1">
        <v>196</v>
      </c>
    </row>
    <row r="67" spans="1:29" x14ac:dyDescent="0.25">
      <c r="A67">
        <v>6000</v>
      </c>
      <c r="B67" s="1" t="s">
        <v>776</v>
      </c>
      <c r="C67">
        <v>10</v>
      </c>
      <c r="E67" s="3">
        <v>128000</v>
      </c>
      <c r="F67" s="1">
        <v>23</v>
      </c>
      <c r="G67" s="1">
        <v>6</v>
      </c>
      <c r="H67" s="1">
        <v>22</v>
      </c>
      <c r="I67" s="1">
        <v>13</v>
      </c>
      <c r="J67" s="1">
        <v>13</v>
      </c>
      <c r="K67" s="1">
        <v>7</v>
      </c>
      <c r="L67" s="1">
        <v>15</v>
      </c>
      <c r="M67" s="1">
        <v>10</v>
      </c>
      <c r="N67" s="1">
        <v>7</v>
      </c>
      <c r="O67" s="1">
        <v>2</v>
      </c>
      <c r="P67" s="1">
        <v>21</v>
      </c>
      <c r="Q67" s="1">
        <v>19</v>
      </c>
      <c r="R67" s="1">
        <v>5</v>
      </c>
      <c r="S67" s="1">
        <v>6</v>
      </c>
      <c r="T67" s="1"/>
      <c r="U67" s="1">
        <v>4</v>
      </c>
      <c r="V67" s="1">
        <v>8</v>
      </c>
      <c r="W67" s="1">
        <v>13</v>
      </c>
      <c r="X67" s="1">
        <v>20</v>
      </c>
      <c r="Y67" s="1"/>
      <c r="Z67" s="1">
        <v>2</v>
      </c>
      <c r="AA67" s="1">
        <v>12</v>
      </c>
      <c r="AB67" s="1"/>
      <c r="AC67" s="1">
        <v>228</v>
      </c>
    </row>
    <row r="68" spans="1:29" x14ac:dyDescent="0.25">
      <c r="A68">
        <v>6000</v>
      </c>
      <c r="B68" s="1" t="s">
        <v>785</v>
      </c>
      <c r="C68">
        <v>10</v>
      </c>
      <c r="E68" s="3">
        <v>130000</v>
      </c>
      <c r="F68" s="1">
        <v>10</v>
      </c>
      <c r="G68" s="1">
        <v>2</v>
      </c>
      <c r="H68" s="1">
        <v>10</v>
      </c>
      <c r="I68" s="1">
        <v>18</v>
      </c>
      <c r="J68" s="1">
        <v>11</v>
      </c>
      <c r="K68" s="1">
        <v>14</v>
      </c>
      <c r="L68" s="1">
        <v>14</v>
      </c>
      <c r="M68" s="1">
        <v>5</v>
      </c>
      <c r="N68" s="1">
        <v>4</v>
      </c>
      <c r="O68" s="1"/>
      <c r="P68" s="1">
        <v>4</v>
      </c>
      <c r="Q68" s="1">
        <v>15</v>
      </c>
      <c r="R68" s="1">
        <v>9</v>
      </c>
      <c r="S68" s="1">
        <v>6</v>
      </c>
      <c r="T68" s="1">
        <v>3</v>
      </c>
      <c r="U68" s="1">
        <v>24</v>
      </c>
      <c r="V68" s="1"/>
      <c r="W68" s="1">
        <v>7</v>
      </c>
      <c r="X68" s="1">
        <v>11</v>
      </c>
      <c r="Y68" s="1">
        <v>2</v>
      </c>
      <c r="Z68" s="1">
        <v>1</v>
      </c>
      <c r="AA68" s="1">
        <v>7</v>
      </c>
      <c r="AB68" s="1"/>
      <c r="AC68" s="1">
        <v>177</v>
      </c>
    </row>
    <row r="69" spans="1:29" x14ac:dyDescent="0.25">
      <c r="A69">
        <v>6000</v>
      </c>
      <c r="B69" s="1" t="s">
        <v>795</v>
      </c>
      <c r="C69">
        <v>9</v>
      </c>
      <c r="E69" s="3">
        <v>132000</v>
      </c>
      <c r="F69" s="1">
        <v>4</v>
      </c>
      <c r="G69" s="1">
        <v>6</v>
      </c>
      <c r="H69" s="1">
        <v>7</v>
      </c>
      <c r="I69" s="1">
        <v>13</v>
      </c>
      <c r="J69" s="1">
        <v>28</v>
      </c>
      <c r="K69" s="1">
        <v>17</v>
      </c>
      <c r="L69" s="1">
        <v>6</v>
      </c>
      <c r="M69" s="1">
        <v>4</v>
      </c>
      <c r="N69" s="1">
        <v>7</v>
      </c>
      <c r="O69" s="1">
        <v>7</v>
      </c>
      <c r="P69" s="1">
        <v>9</v>
      </c>
      <c r="Q69" s="1">
        <v>31</v>
      </c>
      <c r="R69" s="1">
        <v>13</v>
      </c>
      <c r="S69" s="1">
        <v>10</v>
      </c>
      <c r="T69" s="1">
        <v>3</v>
      </c>
      <c r="U69" s="1">
        <v>5</v>
      </c>
      <c r="V69" s="1"/>
      <c r="W69" s="1">
        <v>9</v>
      </c>
      <c r="X69" s="1">
        <v>11</v>
      </c>
      <c r="Y69" s="1"/>
      <c r="Z69" s="1">
        <v>9</v>
      </c>
      <c r="AA69" s="1"/>
      <c r="AB69" s="1">
        <v>3</v>
      </c>
      <c r="AC69" s="1">
        <v>202</v>
      </c>
    </row>
    <row r="70" spans="1:29" x14ac:dyDescent="0.25">
      <c r="A70">
        <v>6000</v>
      </c>
      <c r="B70" s="1" t="s">
        <v>784</v>
      </c>
      <c r="C70">
        <v>6</v>
      </c>
      <c r="E70" s="3">
        <v>134000</v>
      </c>
      <c r="F70" s="1">
        <v>9</v>
      </c>
      <c r="G70" s="1">
        <v>5</v>
      </c>
      <c r="H70" s="1">
        <v>17</v>
      </c>
      <c r="I70" s="1">
        <v>12</v>
      </c>
      <c r="J70" s="1">
        <v>8</v>
      </c>
      <c r="K70" s="1">
        <v>17</v>
      </c>
      <c r="L70" s="1">
        <v>11</v>
      </c>
      <c r="M70" s="1">
        <v>7</v>
      </c>
      <c r="N70" s="1">
        <v>6</v>
      </c>
      <c r="O70" s="1">
        <v>6</v>
      </c>
      <c r="P70" s="1">
        <v>5</v>
      </c>
      <c r="Q70" s="1">
        <v>21</v>
      </c>
      <c r="R70" s="1">
        <v>5</v>
      </c>
      <c r="S70" s="1">
        <v>20</v>
      </c>
      <c r="T70" s="1">
        <v>5</v>
      </c>
      <c r="U70" s="1">
        <v>13</v>
      </c>
      <c r="V70" s="1">
        <v>5</v>
      </c>
      <c r="W70" s="1"/>
      <c r="X70" s="1">
        <v>28</v>
      </c>
      <c r="Y70" s="1">
        <v>8</v>
      </c>
      <c r="Z70" s="1">
        <v>4</v>
      </c>
      <c r="AA70" s="1"/>
      <c r="AB70" s="1"/>
      <c r="AC70" s="1">
        <v>212</v>
      </c>
    </row>
    <row r="71" spans="1:29" x14ac:dyDescent="0.25">
      <c r="A71">
        <v>6000</v>
      </c>
      <c r="B71" s="1" t="s">
        <v>790</v>
      </c>
      <c r="C71">
        <v>6</v>
      </c>
      <c r="E71" s="3">
        <v>136000</v>
      </c>
      <c r="F71" s="1">
        <v>10</v>
      </c>
      <c r="G71" s="1">
        <v>15</v>
      </c>
      <c r="H71" s="1">
        <v>16</v>
      </c>
      <c r="I71" s="1">
        <v>10</v>
      </c>
      <c r="J71" s="1">
        <v>26</v>
      </c>
      <c r="K71" s="1">
        <v>11</v>
      </c>
      <c r="L71" s="1">
        <v>5</v>
      </c>
      <c r="M71" s="1">
        <v>12</v>
      </c>
      <c r="N71" s="1">
        <v>33</v>
      </c>
      <c r="O71" s="1">
        <v>11</v>
      </c>
      <c r="P71" s="1">
        <v>17</v>
      </c>
      <c r="Q71" s="1">
        <v>5</v>
      </c>
      <c r="R71" s="1">
        <v>9</v>
      </c>
      <c r="S71" s="1">
        <v>24</v>
      </c>
      <c r="T71" s="1">
        <v>12</v>
      </c>
      <c r="U71" s="1">
        <v>4</v>
      </c>
      <c r="V71" s="1">
        <v>9</v>
      </c>
      <c r="W71" s="1">
        <v>12</v>
      </c>
      <c r="X71" s="1"/>
      <c r="Y71" s="1">
        <v>6</v>
      </c>
      <c r="Z71" s="1">
        <v>16</v>
      </c>
      <c r="AA71" s="1"/>
      <c r="AB71" s="1"/>
      <c r="AC71" s="1">
        <v>263</v>
      </c>
    </row>
    <row r="72" spans="1:29" x14ac:dyDescent="0.25">
      <c r="A72">
        <v>6000</v>
      </c>
      <c r="B72" s="1" t="s">
        <v>780</v>
      </c>
      <c r="C72">
        <v>6</v>
      </c>
      <c r="E72" s="3">
        <v>138000</v>
      </c>
      <c r="F72" s="1">
        <v>6</v>
      </c>
      <c r="G72" s="1">
        <v>4</v>
      </c>
      <c r="H72" s="1">
        <v>10</v>
      </c>
      <c r="I72" s="1">
        <v>18</v>
      </c>
      <c r="J72" s="1">
        <v>24</v>
      </c>
      <c r="K72" s="1">
        <v>26</v>
      </c>
      <c r="L72" s="1">
        <v>3</v>
      </c>
      <c r="M72" s="1">
        <v>7</v>
      </c>
      <c r="N72" s="1">
        <v>8</v>
      </c>
      <c r="O72" s="1"/>
      <c r="P72" s="1">
        <v>4</v>
      </c>
      <c r="Q72" s="1">
        <v>7</v>
      </c>
      <c r="R72" s="1">
        <v>9</v>
      </c>
      <c r="S72" s="1">
        <v>5</v>
      </c>
      <c r="T72" s="1"/>
      <c r="U72" s="1">
        <v>11</v>
      </c>
      <c r="V72" s="1">
        <v>8</v>
      </c>
      <c r="W72" s="1">
        <v>1</v>
      </c>
      <c r="X72" s="1"/>
      <c r="Y72" s="1">
        <v>5</v>
      </c>
      <c r="Z72" s="1">
        <v>10</v>
      </c>
      <c r="AA72" s="1">
        <v>9</v>
      </c>
      <c r="AB72" s="1">
        <v>6</v>
      </c>
      <c r="AC72" s="1">
        <v>181</v>
      </c>
    </row>
    <row r="73" spans="1:29" x14ac:dyDescent="0.25">
      <c r="A73">
        <v>6000</v>
      </c>
      <c r="B73" s="1" t="s">
        <v>774</v>
      </c>
      <c r="C73">
        <v>5</v>
      </c>
      <c r="E73" s="3">
        <v>140000</v>
      </c>
      <c r="F73" s="1">
        <v>21</v>
      </c>
      <c r="G73" s="1">
        <v>11</v>
      </c>
      <c r="H73" s="1"/>
      <c r="I73" s="1">
        <v>9</v>
      </c>
      <c r="J73" s="1">
        <v>13</v>
      </c>
      <c r="K73" s="1">
        <v>11</v>
      </c>
      <c r="L73" s="1">
        <v>7</v>
      </c>
      <c r="M73" s="1">
        <v>4</v>
      </c>
      <c r="N73" s="1">
        <v>28</v>
      </c>
      <c r="O73" s="1">
        <v>4</v>
      </c>
      <c r="P73" s="1">
        <v>20</v>
      </c>
      <c r="Q73" s="1">
        <v>10</v>
      </c>
      <c r="R73" s="1">
        <v>12</v>
      </c>
      <c r="S73" s="1">
        <v>3</v>
      </c>
      <c r="T73" s="1">
        <v>6</v>
      </c>
      <c r="U73" s="1">
        <v>6</v>
      </c>
      <c r="V73" s="1"/>
      <c r="W73" s="1">
        <v>11</v>
      </c>
      <c r="X73" s="1">
        <v>5</v>
      </c>
      <c r="Y73" s="1">
        <v>12</v>
      </c>
      <c r="Z73" s="1"/>
      <c r="AA73" s="1">
        <v>15</v>
      </c>
      <c r="AB73" s="1">
        <v>14</v>
      </c>
      <c r="AC73" s="1">
        <v>222</v>
      </c>
    </row>
    <row r="74" spans="1:29" x14ac:dyDescent="0.25">
      <c r="A74">
        <v>6000</v>
      </c>
      <c r="B74" s="1" t="s">
        <v>775</v>
      </c>
      <c r="C74">
        <v>4</v>
      </c>
      <c r="E74" s="3">
        <v>142000</v>
      </c>
      <c r="F74" s="1">
        <v>1</v>
      </c>
      <c r="G74" s="1">
        <v>9</v>
      </c>
      <c r="H74" s="1">
        <v>9</v>
      </c>
      <c r="I74" s="1">
        <v>14</v>
      </c>
      <c r="J74" s="1">
        <v>7</v>
      </c>
      <c r="K74" s="1">
        <v>12</v>
      </c>
      <c r="L74" s="1">
        <v>7</v>
      </c>
      <c r="M74" s="1">
        <v>6</v>
      </c>
      <c r="N74" s="1">
        <v>7</v>
      </c>
      <c r="O74" s="1">
        <v>9</v>
      </c>
      <c r="P74" s="1">
        <v>7</v>
      </c>
      <c r="Q74" s="1">
        <v>18</v>
      </c>
      <c r="R74" s="1">
        <v>2</v>
      </c>
      <c r="S74" s="1">
        <v>2</v>
      </c>
      <c r="T74" s="1">
        <v>5</v>
      </c>
      <c r="U74" s="1"/>
      <c r="V74" s="1"/>
      <c r="W74" s="1">
        <v>19</v>
      </c>
      <c r="X74" s="1">
        <v>15</v>
      </c>
      <c r="Y74" s="1"/>
      <c r="Z74" s="1">
        <v>4</v>
      </c>
      <c r="AA74" s="1">
        <v>27</v>
      </c>
      <c r="AB74" s="1">
        <v>3</v>
      </c>
      <c r="AC74" s="1">
        <v>183</v>
      </c>
    </row>
    <row r="75" spans="1:29" x14ac:dyDescent="0.25">
      <c r="A75">
        <v>6000</v>
      </c>
      <c r="B75" s="1" t="s">
        <v>783</v>
      </c>
      <c r="C75">
        <v>4</v>
      </c>
      <c r="E75" s="3">
        <v>144000</v>
      </c>
      <c r="F75" s="1">
        <v>76</v>
      </c>
      <c r="G75" s="1">
        <v>10</v>
      </c>
      <c r="H75" s="1">
        <v>44</v>
      </c>
      <c r="I75" s="1">
        <v>12</v>
      </c>
      <c r="J75" s="1">
        <v>15</v>
      </c>
      <c r="K75" s="1">
        <v>12</v>
      </c>
      <c r="L75" s="1">
        <v>183</v>
      </c>
      <c r="M75" s="1">
        <v>21</v>
      </c>
      <c r="N75" s="1">
        <v>13</v>
      </c>
      <c r="O75" s="1">
        <v>9</v>
      </c>
      <c r="P75" s="1">
        <v>22</v>
      </c>
      <c r="Q75" s="1">
        <v>27</v>
      </c>
      <c r="R75" s="1">
        <v>8</v>
      </c>
      <c r="S75" s="1">
        <v>9</v>
      </c>
      <c r="T75" s="1"/>
      <c r="U75" s="1">
        <v>30</v>
      </c>
      <c r="V75" s="1">
        <v>10</v>
      </c>
      <c r="W75" s="1">
        <v>29</v>
      </c>
      <c r="X75" s="1">
        <v>20</v>
      </c>
      <c r="Y75" s="1">
        <v>30</v>
      </c>
      <c r="Z75" s="1"/>
      <c r="AA75" s="1">
        <v>18</v>
      </c>
      <c r="AB75" s="1"/>
      <c r="AC75" s="1">
        <v>598</v>
      </c>
    </row>
    <row r="76" spans="1:29" x14ac:dyDescent="0.25">
      <c r="A76">
        <v>6000</v>
      </c>
      <c r="B76" s="1" t="s">
        <v>773</v>
      </c>
      <c r="C76">
        <v>3</v>
      </c>
      <c r="E76" s="3">
        <v>146000</v>
      </c>
      <c r="F76" s="1">
        <v>17</v>
      </c>
      <c r="G76" s="1">
        <v>11</v>
      </c>
      <c r="H76" s="1">
        <v>18</v>
      </c>
      <c r="I76" s="1">
        <v>8</v>
      </c>
      <c r="J76" s="1">
        <v>31</v>
      </c>
      <c r="K76" s="1">
        <v>23</v>
      </c>
      <c r="L76" s="1">
        <v>9</v>
      </c>
      <c r="M76" s="1">
        <v>4</v>
      </c>
      <c r="N76" s="1"/>
      <c r="O76" s="1">
        <v>16</v>
      </c>
      <c r="P76" s="1">
        <v>16</v>
      </c>
      <c r="Q76" s="1">
        <v>5</v>
      </c>
      <c r="R76" s="1">
        <v>9</v>
      </c>
      <c r="S76" s="1">
        <v>17</v>
      </c>
      <c r="T76" s="1"/>
      <c r="U76" s="1">
        <v>5</v>
      </c>
      <c r="V76" s="1">
        <v>5</v>
      </c>
      <c r="W76" s="1">
        <v>5</v>
      </c>
      <c r="X76" s="1">
        <v>15</v>
      </c>
      <c r="Y76" s="1">
        <v>13</v>
      </c>
      <c r="Z76" s="1">
        <v>17</v>
      </c>
      <c r="AA76" s="1"/>
      <c r="AB76" s="1">
        <v>9</v>
      </c>
      <c r="AC76" s="1">
        <v>253</v>
      </c>
    </row>
    <row r="77" spans="1:29" x14ac:dyDescent="0.25">
      <c r="A77">
        <v>6000</v>
      </c>
      <c r="B77" s="1" t="s">
        <v>789</v>
      </c>
      <c r="C77">
        <v>3</v>
      </c>
      <c r="E77" s="3">
        <v>148000</v>
      </c>
      <c r="F77" s="1">
        <v>24</v>
      </c>
      <c r="G77" s="1">
        <v>8</v>
      </c>
      <c r="H77" s="1">
        <v>20</v>
      </c>
      <c r="I77" s="1">
        <v>6</v>
      </c>
      <c r="J77" s="1">
        <v>10</v>
      </c>
      <c r="K77" s="1">
        <v>17</v>
      </c>
      <c r="L77" s="1">
        <v>24</v>
      </c>
      <c r="M77" s="1">
        <v>16</v>
      </c>
      <c r="N77" s="1">
        <v>14</v>
      </c>
      <c r="O77" s="1">
        <v>5</v>
      </c>
      <c r="P77" s="1">
        <v>7</v>
      </c>
      <c r="Q77" s="1">
        <v>22</v>
      </c>
      <c r="R77" s="1">
        <v>4</v>
      </c>
      <c r="S77" s="1">
        <v>22</v>
      </c>
      <c r="T77" s="1">
        <v>9</v>
      </c>
      <c r="U77" s="1">
        <v>7</v>
      </c>
      <c r="V77" s="1"/>
      <c r="W77" s="1">
        <v>5</v>
      </c>
      <c r="X77" s="1">
        <v>4</v>
      </c>
      <c r="Y77" s="1">
        <v>8</v>
      </c>
      <c r="Z77" s="1"/>
      <c r="AA77" s="1">
        <v>8</v>
      </c>
      <c r="AB77" s="1"/>
      <c r="AC77" s="1">
        <v>240</v>
      </c>
    </row>
    <row r="78" spans="1:29" x14ac:dyDescent="0.25">
      <c r="A78">
        <v>6000</v>
      </c>
      <c r="B78" s="1" t="s">
        <v>794</v>
      </c>
      <c r="C78">
        <v>2</v>
      </c>
      <c r="E78" s="3">
        <v>150000</v>
      </c>
      <c r="F78" s="1">
        <v>15</v>
      </c>
      <c r="G78" s="1"/>
      <c r="H78" s="1">
        <v>14</v>
      </c>
      <c r="I78" s="1">
        <v>24</v>
      </c>
      <c r="J78" s="1">
        <v>13</v>
      </c>
      <c r="K78" s="1">
        <v>26</v>
      </c>
      <c r="L78" s="1">
        <v>6</v>
      </c>
      <c r="M78" s="1">
        <v>7</v>
      </c>
      <c r="N78" s="1">
        <v>10</v>
      </c>
      <c r="O78" s="1">
        <v>15</v>
      </c>
      <c r="P78" s="1">
        <v>15</v>
      </c>
      <c r="Q78" s="1">
        <v>11</v>
      </c>
      <c r="R78" s="1">
        <v>4</v>
      </c>
      <c r="S78" s="1">
        <v>6</v>
      </c>
      <c r="T78" s="1">
        <v>10</v>
      </c>
      <c r="U78" s="1">
        <v>4</v>
      </c>
      <c r="V78" s="1"/>
      <c r="W78" s="1"/>
      <c r="X78" s="1">
        <v>11</v>
      </c>
      <c r="Y78" s="1">
        <v>22</v>
      </c>
      <c r="Z78" s="1">
        <v>10</v>
      </c>
      <c r="AA78" s="1">
        <v>12</v>
      </c>
      <c r="AB78" s="1">
        <v>5</v>
      </c>
      <c r="AC78" s="1">
        <v>240</v>
      </c>
    </row>
    <row r="79" spans="1:29" x14ac:dyDescent="0.25">
      <c r="A79">
        <v>8000</v>
      </c>
      <c r="B79" s="1" t="s">
        <v>775</v>
      </c>
      <c r="C79">
        <v>22</v>
      </c>
      <c r="E79" s="3">
        <v>152000</v>
      </c>
      <c r="F79" s="1">
        <v>12</v>
      </c>
      <c r="G79" s="1"/>
      <c r="H79" s="1">
        <v>30</v>
      </c>
      <c r="I79" s="1">
        <v>6</v>
      </c>
      <c r="J79" s="1">
        <v>15</v>
      </c>
      <c r="K79" s="1">
        <v>24</v>
      </c>
      <c r="L79" s="1">
        <v>5</v>
      </c>
      <c r="M79" s="1">
        <v>15</v>
      </c>
      <c r="N79" s="1"/>
      <c r="O79" s="1"/>
      <c r="P79" s="1">
        <v>11</v>
      </c>
      <c r="Q79" s="1">
        <v>48</v>
      </c>
      <c r="R79" s="1">
        <v>12</v>
      </c>
      <c r="S79" s="1">
        <v>7</v>
      </c>
      <c r="T79" s="1">
        <v>17</v>
      </c>
      <c r="U79" s="1">
        <v>15</v>
      </c>
      <c r="V79" s="1">
        <v>6</v>
      </c>
      <c r="W79" s="1">
        <v>8</v>
      </c>
      <c r="X79" s="1">
        <v>18</v>
      </c>
      <c r="Y79" s="1">
        <v>27</v>
      </c>
      <c r="Z79" s="1">
        <v>29</v>
      </c>
      <c r="AA79" s="1">
        <v>8</v>
      </c>
      <c r="AB79" s="1">
        <v>11</v>
      </c>
      <c r="AC79" s="1">
        <v>324</v>
      </c>
    </row>
    <row r="80" spans="1:29" x14ac:dyDescent="0.25">
      <c r="A80">
        <v>8000</v>
      </c>
      <c r="B80" s="1" t="s">
        <v>787</v>
      </c>
      <c r="C80">
        <v>21</v>
      </c>
      <c r="E80" s="3">
        <v>154000</v>
      </c>
      <c r="F80" s="1">
        <v>13</v>
      </c>
      <c r="G80" s="1">
        <v>10</v>
      </c>
      <c r="H80" s="1">
        <v>15</v>
      </c>
      <c r="I80" s="1">
        <v>15</v>
      </c>
      <c r="J80" s="1"/>
      <c r="K80" s="1">
        <v>10</v>
      </c>
      <c r="L80" s="1">
        <v>3</v>
      </c>
      <c r="M80" s="1">
        <v>15</v>
      </c>
      <c r="N80" s="1">
        <v>13</v>
      </c>
      <c r="O80" s="1">
        <v>5</v>
      </c>
      <c r="P80" s="1">
        <v>19</v>
      </c>
      <c r="Q80" s="1">
        <v>13</v>
      </c>
      <c r="R80" s="1">
        <v>6</v>
      </c>
      <c r="S80" s="1"/>
      <c r="T80" s="1">
        <v>15</v>
      </c>
      <c r="U80" s="1">
        <v>14</v>
      </c>
      <c r="V80" s="1">
        <v>8</v>
      </c>
      <c r="W80" s="1">
        <v>11</v>
      </c>
      <c r="X80" s="1">
        <v>21</v>
      </c>
      <c r="Y80" s="1">
        <v>19</v>
      </c>
      <c r="Z80" s="1">
        <v>10</v>
      </c>
      <c r="AA80" s="1">
        <v>9</v>
      </c>
      <c r="AB80" s="1"/>
      <c r="AC80" s="1">
        <v>244</v>
      </c>
    </row>
    <row r="81" spans="1:29" x14ac:dyDescent="0.25">
      <c r="A81">
        <v>8000</v>
      </c>
      <c r="B81" s="1" t="s">
        <v>774</v>
      </c>
      <c r="C81">
        <v>20</v>
      </c>
      <c r="E81" s="3">
        <v>156000</v>
      </c>
      <c r="F81" s="1">
        <v>11</v>
      </c>
      <c r="G81" s="1">
        <v>5</v>
      </c>
      <c r="H81" s="1">
        <v>11</v>
      </c>
      <c r="I81" s="1">
        <v>13</v>
      </c>
      <c r="J81" s="1">
        <v>7</v>
      </c>
      <c r="K81" s="1">
        <v>7</v>
      </c>
      <c r="L81" s="1">
        <v>22</v>
      </c>
      <c r="M81" s="1">
        <v>15</v>
      </c>
      <c r="N81" s="1">
        <v>7</v>
      </c>
      <c r="O81" s="1">
        <v>4</v>
      </c>
      <c r="P81" s="1">
        <v>10</v>
      </c>
      <c r="Q81" s="1">
        <v>17</v>
      </c>
      <c r="R81" s="1"/>
      <c r="S81" s="1"/>
      <c r="T81" s="1">
        <v>3</v>
      </c>
      <c r="U81" s="1">
        <v>5</v>
      </c>
      <c r="V81" s="1">
        <v>6</v>
      </c>
      <c r="W81" s="1">
        <v>8</v>
      </c>
      <c r="X81" s="1">
        <v>12</v>
      </c>
      <c r="Y81" s="1">
        <v>24</v>
      </c>
      <c r="Z81" s="1"/>
      <c r="AA81" s="1">
        <v>4</v>
      </c>
      <c r="AB81" s="1">
        <v>14</v>
      </c>
      <c r="AC81" s="1">
        <v>205</v>
      </c>
    </row>
    <row r="82" spans="1:29" x14ac:dyDescent="0.25">
      <c r="A82">
        <v>8000</v>
      </c>
      <c r="B82" s="1" t="s">
        <v>778</v>
      </c>
      <c r="C82">
        <v>17</v>
      </c>
      <c r="E82" s="3">
        <v>158000</v>
      </c>
      <c r="F82" s="1">
        <v>25</v>
      </c>
      <c r="G82" s="1">
        <v>10</v>
      </c>
      <c r="H82" s="1">
        <v>20</v>
      </c>
      <c r="I82" s="1"/>
      <c r="J82" s="1">
        <v>9</v>
      </c>
      <c r="K82" s="1">
        <v>2</v>
      </c>
      <c r="L82" s="1">
        <v>18</v>
      </c>
      <c r="M82" s="1">
        <v>15</v>
      </c>
      <c r="N82" s="1">
        <v>11</v>
      </c>
      <c r="O82" s="1">
        <v>11</v>
      </c>
      <c r="P82" s="1"/>
      <c r="Q82" s="1">
        <v>22</v>
      </c>
      <c r="R82" s="1">
        <v>10</v>
      </c>
      <c r="S82" s="1">
        <v>10</v>
      </c>
      <c r="T82" s="1">
        <v>11</v>
      </c>
      <c r="U82" s="1">
        <v>6</v>
      </c>
      <c r="V82" s="1"/>
      <c r="W82" s="1">
        <v>3</v>
      </c>
      <c r="X82" s="1">
        <v>11</v>
      </c>
      <c r="Y82" s="1">
        <v>27</v>
      </c>
      <c r="Z82" s="1">
        <v>20</v>
      </c>
      <c r="AA82" s="1">
        <v>11</v>
      </c>
      <c r="AB82" s="1">
        <v>3</v>
      </c>
      <c r="AC82" s="1">
        <v>255</v>
      </c>
    </row>
    <row r="83" spans="1:29" x14ac:dyDescent="0.25">
      <c r="A83">
        <v>8000</v>
      </c>
      <c r="B83" s="1" t="s">
        <v>777</v>
      </c>
      <c r="C83">
        <v>15</v>
      </c>
      <c r="E83" s="3">
        <v>160000</v>
      </c>
      <c r="F83" s="1">
        <v>16</v>
      </c>
      <c r="G83" s="1">
        <v>15</v>
      </c>
      <c r="H83" s="1">
        <v>19</v>
      </c>
      <c r="I83" s="1">
        <v>8</v>
      </c>
      <c r="J83" s="1">
        <v>12</v>
      </c>
      <c r="K83" s="1">
        <v>21</v>
      </c>
      <c r="L83" s="1">
        <v>9</v>
      </c>
      <c r="M83" s="1">
        <v>4</v>
      </c>
      <c r="N83" s="1">
        <v>12</v>
      </c>
      <c r="O83" s="1">
        <v>8</v>
      </c>
      <c r="P83" s="1">
        <v>9</v>
      </c>
      <c r="Q83" s="1">
        <v>23</v>
      </c>
      <c r="R83" s="1">
        <v>7</v>
      </c>
      <c r="S83" s="1">
        <v>7</v>
      </c>
      <c r="T83" s="1"/>
      <c r="U83" s="1"/>
      <c r="V83" s="1">
        <v>9</v>
      </c>
      <c r="W83" s="1">
        <v>17</v>
      </c>
      <c r="X83" s="1">
        <v>11</v>
      </c>
      <c r="Y83" s="1">
        <v>26</v>
      </c>
      <c r="Z83" s="1">
        <v>16</v>
      </c>
      <c r="AA83" s="1">
        <v>10</v>
      </c>
      <c r="AB83" s="1"/>
      <c r="AC83" s="1">
        <v>259</v>
      </c>
    </row>
    <row r="84" spans="1:29" x14ac:dyDescent="0.25">
      <c r="A84">
        <v>8000</v>
      </c>
      <c r="B84" s="1" t="s">
        <v>790</v>
      </c>
      <c r="C84">
        <v>13</v>
      </c>
      <c r="E84" s="3">
        <v>162000</v>
      </c>
      <c r="F84" s="1">
        <v>4</v>
      </c>
      <c r="G84" s="1">
        <v>11</v>
      </c>
      <c r="H84" s="1"/>
      <c r="I84" s="1">
        <v>19</v>
      </c>
      <c r="J84" s="1">
        <v>11</v>
      </c>
      <c r="K84" s="1">
        <v>10</v>
      </c>
      <c r="L84" s="1">
        <v>13</v>
      </c>
      <c r="M84" s="1">
        <v>10</v>
      </c>
      <c r="N84" s="1">
        <v>6</v>
      </c>
      <c r="O84" s="1"/>
      <c r="P84" s="1">
        <v>9</v>
      </c>
      <c r="Q84" s="1">
        <v>21</v>
      </c>
      <c r="R84" s="1">
        <v>9</v>
      </c>
      <c r="S84" s="1">
        <v>5</v>
      </c>
      <c r="T84" s="1">
        <v>9</v>
      </c>
      <c r="U84" s="1">
        <v>10</v>
      </c>
      <c r="V84" s="1">
        <v>6</v>
      </c>
      <c r="W84" s="1">
        <v>14</v>
      </c>
      <c r="X84" s="1">
        <v>7</v>
      </c>
      <c r="Y84" s="1">
        <v>10</v>
      </c>
      <c r="Z84" s="1">
        <v>12</v>
      </c>
      <c r="AA84" s="1">
        <v>10</v>
      </c>
      <c r="AB84" s="1"/>
      <c r="AC84" s="1">
        <v>206</v>
      </c>
    </row>
    <row r="85" spans="1:29" x14ac:dyDescent="0.25">
      <c r="A85">
        <v>8000</v>
      </c>
      <c r="B85" s="1" t="s">
        <v>783</v>
      </c>
      <c r="C85">
        <v>13</v>
      </c>
      <c r="E85" s="3">
        <v>164000</v>
      </c>
      <c r="F85" s="1">
        <v>38</v>
      </c>
      <c r="G85" s="1">
        <v>10</v>
      </c>
      <c r="H85" s="1">
        <v>12</v>
      </c>
      <c r="I85" s="1">
        <v>14</v>
      </c>
      <c r="J85" s="1">
        <v>15</v>
      </c>
      <c r="K85" s="1">
        <v>10</v>
      </c>
      <c r="L85" s="1">
        <v>11</v>
      </c>
      <c r="M85" s="1"/>
      <c r="N85" s="1">
        <v>16</v>
      </c>
      <c r="O85" s="1">
        <v>9</v>
      </c>
      <c r="P85" s="1">
        <v>5</v>
      </c>
      <c r="Q85" s="1">
        <v>30</v>
      </c>
      <c r="R85" s="1">
        <v>11</v>
      </c>
      <c r="S85" s="1">
        <v>11</v>
      </c>
      <c r="T85" s="1"/>
      <c r="U85" s="1"/>
      <c r="V85" s="1">
        <v>13</v>
      </c>
      <c r="W85" s="1">
        <v>13</v>
      </c>
      <c r="X85" s="1">
        <v>8</v>
      </c>
      <c r="Y85" s="1">
        <v>8</v>
      </c>
      <c r="Z85" s="1">
        <v>24</v>
      </c>
      <c r="AA85" s="1">
        <v>14</v>
      </c>
      <c r="AB85" s="1">
        <v>9</v>
      </c>
      <c r="AC85" s="1">
        <v>281</v>
      </c>
    </row>
    <row r="86" spans="1:29" x14ac:dyDescent="0.25">
      <c r="A86">
        <v>8000</v>
      </c>
      <c r="B86" s="1" t="s">
        <v>786</v>
      </c>
      <c r="C86">
        <v>12</v>
      </c>
      <c r="E86" s="3">
        <v>166000</v>
      </c>
      <c r="F86" s="1">
        <v>5</v>
      </c>
      <c r="G86" s="1">
        <v>8</v>
      </c>
      <c r="H86" s="1">
        <v>14</v>
      </c>
      <c r="I86" s="1">
        <v>22</v>
      </c>
      <c r="J86" s="1">
        <v>10</v>
      </c>
      <c r="K86" s="1">
        <v>19</v>
      </c>
      <c r="L86" s="1">
        <v>6</v>
      </c>
      <c r="M86" s="1">
        <v>11</v>
      </c>
      <c r="N86" s="1">
        <v>12</v>
      </c>
      <c r="O86" s="1"/>
      <c r="P86" s="1">
        <v>9</v>
      </c>
      <c r="Q86" s="1">
        <v>11</v>
      </c>
      <c r="R86" s="1">
        <v>7</v>
      </c>
      <c r="S86" s="1"/>
      <c r="T86" s="1">
        <v>4</v>
      </c>
      <c r="U86" s="1">
        <v>6</v>
      </c>
      <c r="V86" s="1">
        <v>9</v>
      </c>
      <c r="W86" s="1">
        <v>5</v>
      </c>
      <c r="X86" s="1">
        <v>6</v>
      </c>
      <c r="Y86" s="1">
        <v>17</v>
      </c>
      <c r="Z86" s="1">
        <v>16</v>
      </c>
      <c r="AA86" s="1"/>
      <c r="AB86" s="1">
        <v>1</v>
      </c>
      <c r="AC86" s="1">
        <v>198</v>
      </c>
    </row>
    <row r="87" spans="1:29" x14ac:dyDescent="0.25">
      <c r="A87">
        <v>8000</v>
      </c>
      <c r="B87" s="1" t="s">
        <v>789</v>
      </c>
      <c r="C87">
        <v>12</v>
      </c>
      <c r="E87" s="3">
        <v>168000</v>
      </c>
      <c r="F87" s="1">
        <v>50</v>
      </c>
      <c r="G87" s="1">
        <v>9</v>
      </c>
      <c r="H87" s="1">
        <v>37</v>
      </c>
      <c r="I87" s="1"/>
      <c r="J87" s="1">
        <v>19</v>
      </c>
      <c r="K87" s="1">
        <v>9</v>
      </c>
      <c r="L87" s="1">
        <v>7</v>
      </c>
      <c r="M87" s="1">
        <v>17</v>
      </c>
      <c r="N87" s="1">
        <v>3</v>
      </c>
      <c r="O87" s="1">
        <v>4</v>
      </c>
      <c r="P87" s="1">
        <v>7</v>
      </c>
      <c r="Q87" s="1">
        <v>8</v>
      </c>
      <c r="R87" s="1">
        <v>14</v>
      </c>
      <c r="S87" s="1">
        <v>14</v>
      </c>
      <c r="T87" s="1">
        <v>8</v>
      </c>
      <c r="U87" s="1"/>
      <c r="V87" s="1">
        <v>16</v>
      </c>
      <c r="W87" s="1">
        <v>3</v>
      </c>
      <c r="X87" s="1">
        <v>11</v>
      </c>
      <c r="Y87" s="1">
        <v>11</v>
      </c>
      <c r="Z87" s="1"/>
      <c r="AA87" s="1">
        <v>6</v>
      </c>
      <c r="AB87" s="1">
        <v>8</v>
      </c>
      <c r="AC87" s="1">
        <v>261</v>
      </c>
    </row>
    <row r="88" spans="1:29" x14ac:dyDescent="0.25">
      <c r="A88">
        <v>8000</v>
      </c>
      <c r="B88" s="1" t="s">
        <v>792</v>
      </c>
      <c r="C88">
        <v>10</v>
      </c>
      <c r="E88" s="3">
        <v>170000</v>
      </c>
      <c r="F88" s="1">
        <v>6</v>
      </c>
      <c r="G88" s="1">
        <v>4</v>
      </c>
      <c r="H88" s="1">
        <v>10</v>
      </c>
      <c r="I88" s="1">
        <v>14</v>
      </c>
      <c r="J88" s="1">
        <v>7</v>
      </c>
      <c r="K88" s="1">
        <v>23</v>
      </c>
      <c r="L88" s="1">
        <v>17</v>
      </c>
      <c r="M88" s="1">
        <v>5</v>
      </c>
      <c r="N88" s="1">
        <v>17</v>
      </c>
      <c r="O88" s="1">
        <v>8</v>
      </c>
      <c r="P88" s="1">
        <v>10</v>
      </c>
      <c r="Q88" s="1">
        <v>8</v>
      </c>
      <c r="R88" s="1">
        <v>12</v>
      </c>
      <c r="S88" s="1"/>
      <c r="T88" s="1">
        <v>10</v>
      </c>
      <c r="U88" s="1">
        <v>13</v>
      </c>
      <c r="V88" s="1">
        <v>10</v>
      </c>
      <c r="W88" s="1">
        <v>14</v>
      </c>
      <c r="X88" s="1"/>
      <c r="Y88" s="1">
        <v>15</v>
      </c>
      <c r="Z88" s="1">
        <v>28</v>
      </c>
      <c r="AA88" s="1"/>
      <c r="AB88" s="1">
        <v>10</v>
      </c>
      <c r="AC88" s="1">
        <v>241</v>
      </c>
    </row>
    <row r="89" spans="1:29" x14ac:dyDescent="0.25">
      <c r="A89">
        <v>8000</v>
      </c>
      <c r="B89" s="1" t="s">
        <v>776</v>
      </c>
      <c r="C89">
        <v>9</v>
      </c>
      <c r="E89" s="3">
        <v>172000</v>
      </c>
      <c r="F89" s="1">
        <v>39</v>
      </c>
      <c r="G89" s="1">
        <v>14</v>
      </c>
      <c r="H89" s="1">
        <v>22</v>
      </c>
      <c r="I89" s="1">
        <v>13</v>
      </c>
      <c r="J89" s="1">
        <v>18</v>
      </c>
      <c r="K89" s="1">
        <v>22</v>
      </c>
      <c r="L89" s="1">
        <v>143</v>
      </c>
      <c r="M89" s="1">
        <v>10</v>
      </c>
      <c r="N89" s="1">
        <v>8</v>
      </c>
      <c r="O89" s="1">
        <v>11</v>
      </c>
      <c r="P89" s="1">
        <v>23</v>
      </c>
      <c r="Q89" s="1">
        <v>15</v>
      </c>
      <c r="R89" s="1">
        <v>12</v>
      </c>
      <c r="S89" s="1"/>
      <c r="T89" s="1">
        <v>8</v>
      </c>
      <c r="U89" s="1"/>
      <c r="V89" s="1">
        <v>7</v>
      </c>
      <c r="W89" s="1">
        <v>7</v>
      </c>
      <c r="X89" s="1">
        <v>11</v>
      </c>
      <c r="Y89" s="1">
        <v>14</v>
      </c>
      <c r="Z89" s="1">
        <v>8</v>
      </c>
      <c r="AA89" s="1">
        <v>12</v>
      </c>
      <c r="AB89" s="1"/>
      <c r="AC89" s="1">
        <v>417</v>
      </c>
    </row>
    <row r="90" spans="1:29" x14ac:dyDescent="0.25">
      <c r="A90">
        <v>8000</v>
      </c>
      <c r="B90" s="1" t="s">
        <v>785</v>
      </c>
      <c r="C90">
        <v>9</v>
      </c>
      <c r="E90" s="3">
        <v>174000</v>
      </c>
      <c r="F90" s="1">
        <v>3</v>
      </c>
      <c r="G90" s="1">
        <v>6</v>
      </c>
      <c r="H90" s="1">
        <v>13</v>
      </c>
      <c r="I90" s="1">
        <v>25</v>
      </c>
      <c r="J90" s="1"/>
      <c r="K90" s="1">
        <v>16</v>
      </c>
      <c r="L90" s="1">
        <v>9</v>
      </c>
      <c r="M90" s="1">
        <v>14</v>
      </c>
      <c r="N90" s="1">
        <v>25</v>
      </c>
      <c r="O90" s="1">
        <v>7</v>
      </c>
      <c r="P90" s="1">
        <v>21</v>
      </c>
      <c r="Q90" s="1">
        <v>29</v>
      </c>
      <c r="R90" s="1">
        <v>24</v>
      </c>
      <c r="S90" s="1">
        <v>5</v>
      </c>
      <c r="T90" s="1"/>
      <c r="U90" s="1"/>
      <c r="V90" s="1">
        <v>8</v>
      </c>
      <c r="W90" s="1">
        <v>13</v>
      </c>
      <c r="X90" s="1">
        <v>7</v>
      </c>
      <c r="Y90" s="1">
        <v>36</v>
      </c>
      <c r="Z90" s="1">
        <v>12</v>
      </c>
      <c r="AA90" s="1">
        <v>6</v>
      </c>
      <c r="AB90" s="1">
        <v>12</v>
      </c>
      <c r="AC90" s="1">
        <v>291</v>
      </c>
    </row>
    <row r="91" spans="1:29" x14ac:dyDescent="0.25">
      <c r="A91">
        <v>8000</v>
      </c>
      <c r="B91" s="1" t="s">
        <v>784</v>
      </c>
      <c r="C91">
        <v>8</v>
      </c>
      <c r="E91" s="3">
        <v>176000</v>
      </c>
      <c r="F91" s="1">
        <v>14</v>
      </c>
      <c r="G91" s="1"/>
      <c r="H91" s="1">
        <v>14</v>
      </c>
      <c r="I91" s="1">
        <v>9</v>
      </c>
      <c r="J91" s="1">
        <v>9</v>
      </c>
      <c r="K91" s="1">
        <v>7</v>
      </c>
      <c r="L91" s="1">
        <v>20</v>
      </c>
      <c r="M91" s="1">
        <v>6</v>
      </c>
      <c r="N91" s="1"/>
      <c r="O91" s="1">
        <v>6</v>
      </c>
      <c r="P91" s="1">
        <v>7</v>
      </c>
      <c r="Q91" s="1">
        <v>8</v>
      </c>
      <c r="R91" s="1"/>
      <c r="S91" s="1">
        <v>8</v>
      </c>
      <c r="T91" s="1">
        <v>3</v>
      </c>
      <c r="U91" s="1">
        <v>9</v>
      </c>
      <c r="V91" s="1">
        <v>8</v>
      </c>
      <c r="W91" s="1">
        <v>8</v>
      </c>
      <c r="X91" s="1">
        <v>8</v>
      </c>
      <c r="Y91" s="1">
        <v>9</v>
      </c>
      <c r="Z91" s="1">
        <v>7</v>
      </c>
      <c r="AA91" s="1">
        <v>9</v>
      </c>
      <c r="AB91" s="1">
        <v>3</v>
      </c>
      <c r="AC91" s="1">
        <v>172</v>
      </c>
    </row>
    <row r="92" spans="1:29" x14ac:dyDescent="0.25">
      <c r="A92">
        <v>8000</v>
      </c>
      <c r="B92" s="1" t="s">
        <v>793</v>
      </c>
      <c r="C92">
        <v>8</v>
      </c>
      <c r="E92" s="3">
        <v>178000</v>
      </c>
      <c r="F92" s="1">
        <v>6</v>
      </c>
      <c r="G92" s="1"/>
      <c r="H92" s="1"/>
      <c r="I92" s="1">
        <v>6</v>
      </c>
      <c r="J92" s="1">
        <v>10</v>
      </c>
      <c r="K92" s="1">
        <v>9</v>
      </c>
      <c r="L92" s="1">
        <v>21</v>
      </c>
      <c r="M92" s="1">
        <v>8</v>
      </c>
      <c r="N92" s="1">
        <v>10</v>
      </c>
      <c r="O92" s="1">
        <v>8</v>
      </c>
      <c r="P92" s="1">
        <v>5</v>
      </c>
      <c r="Q92" s="1">
        <v>13</v>
      </c>
      <c r="R92" s="1">
        <v>4</v>
      </c>
      <c r="S92" s="1">
        <v>3</v>
      </c>
      <c r="T92" s="1">
        <v>4</v>
      </c>
      <c r="U92" s="1">
        <v>15</v>
      </c>
      <c r="V92" s="1">
        <v>4</v>
      </c>
      <c r="W92" s="1"/>
      <c r="X92" s="1">
        <v>8</v>
      </c>
      <c r="Y92" s="1">
        <v>25</v>
      </c>
      <c r="Z92" s="1">
        <v>11</v>
      </c>
      <c r="AA92" s="1">
        <v>6</v>
      </c>
      <c r="AB92" s="1">
        <v>1</v>
      </c>
      <c r="AC92" s="1">
        <v>177</v>
      </c>
    </row>
    <row r="93" spans="1:29" x14ac:dyDescent="0.25">
      <c r="A93">
        <v>8000</v>
      </c>
      <c r="B93" s="1" t="s">
        <v>795</v>
      </c>
      <c r="C93">
        <v>6</v>
      </c>
      <c r="E93" s="3">
        <v>180000</v>
      </c>
      <c r="F93" s="1">
        <v>6</v>
      </c>
      <c r="G93" s="1"/>
      <c r="H93" s="1">
        <v>7</v>
      </c>
      <c r="I93" s="1">
        <v>9</v>
      </c>
      <c r="J93" s="1">
        <v>10</v>
      </c>
      <c r="K93" s="1">
        <v>5</v>
      </c>
      <c r="L93" s="1">
        <v>6</v>
      </c>
      <c r="M93" s="1">
        <v>10</v>
      </c>
      <c r="N93" s="1"/>
      <c r="O93" s="1">
        <v>7</v>
      </c>
      <c r="P93" s="1">
        <v>7</v>
      </c>
      <c r="Q93" s="1">
        <v>40</v>
      </c>
      <c r="R93" s="1">
        <v>10</v>
      </c>
      <c r="S93" s="1">
        <v>10</v>
      </c>
      <c r="T93" s="1">
        <v>6</v>
      </c>
      <c r="U93" s="1">
        <v>14</v>
      </c>
      <c r="V93" s="1">
        <v>18</v>
      </c>
      <c r="W93" s="1"/>
      <c r="X93" s="1">
        <v>8</v>
      </c>
      <c r="Y93" s="1">
        <v>14</v>
      </c>
      <c r="Z93" s="1">
        <v>11</v>
      </c>
      <c r="AA93" s="1">
        <v>14</v>
      </c>
      <c r="AB93" s="1">
        <v>14</v>
      </c>
      <c r="AC93" s="1">
        <v>226</v>
      </c>
    </row>
    <row r="94" spans="1:29" x14ac:dyDescent="0.25">
      <c r="A94">
        <v>8000</v>
      </c>
      <c r="B94" s="1" t="s">
        <v>782</v>
      </c>
      <c r="C94">
        <v>6</v>
      </c>
      <c r="E94" s="3">
        <v>182000</v>
      </c>
      <c r="F94" s="1"/>
      <c r="G94" s="1">
        <v>11</v>
      </c>
      <c r="H94" s="1">
        <v>17</v>
      </c>
      <c r="I94" s="1">
        <v>19</v>
      </c>
      <c r="J94" s="1">
        <v>24</v>
      </c>
      <c r="K94" s="1">
        <v>12</v>
      </c>
      <c r="L94" s="1">
        <v>4</v>
      </c>
      <c r="M94" s="1">
        <v>13</v>
      </c>
      <c r="N94" s="1"/>
      <c r="O94" s="1">
        <v>12</v>
      </c>
      <c r="P94" s="1">
        <v>10</v>
      </c>
      <c r="Q94" s="1">
        <v>53</v>
      </c>
      <c r="R94" s="1">
        <v>14</v>
      </c>
      <c r="S94" s="1">
        <v>7</v>
      </c>
      <c r="T94" s="1">
        <v>5</v>
      </c>
      <c r="U94" s="1">
        <v>17</v>
      </c>
      <c r="V94" s="1">
        <v>3</v>
      </c>
      <c r="W94" s="1">
        <v>8</v>
      </c>
      <c r="X94" s="1">
        <v>3</v>
      </c>
      <c r="Y94" s="1">
        <v>5</v>
      </c>
      <c r="Z94" s="1">
        <v>9</v>
      </c>
      <c r="AA94" s="1"/>
      <c r="AB94" s="1">
        <v>6</v>
      </c>
      <c r="AC94" s="1">
        <v>252</v>
      </c>
    </row>
    <row r="95" spans="1:29" x14ac:dyDescent="0.25">
      <c r="A95">
        <v>8000</v>
      </c>
      <c r="B95" s="1" t="s">
        <v>781</v>
      </c>
      <c r="C95">
        <v>5</v>
      </c>
      <c r="E95" s="3">
        <v>184000</v>
      </c>
      <c r="F95" s="1">
        <v>9</v>
      </c>
      <c r="G95" s="1">
        <v>19</v>
      </c>
      <c r="H95" s="1">
        <v>2</v>
      </c>
      <c r="I95" s="1">
        <v>5</v>
      </c>
      <c r="J95" s="1">
        <v>14</v>
      </c>
      <c r="K95" s="1">
        <v>10</v>
      </c>
      <c r="L95" s="1">
        <v>7</v>
      </c>
      <c r="M95" s="1">
        <v>9</v>
      </c>
      <c r="N95" s="1">
        <v>14</v>
      </c>
      <c r="O95" s="1">
        <v>10</v>
      </c>
      <c r="P95" s="1">
        <v>18</v>
      </c>
      <c r="Q95" s="1">
        <v>28</v>
      </c>
      <c r="R95" s="1">
        <v>16</v>
      </c>
      <c r="S95" s="1">
        <v>5</v>
      </c>
      <c r="T95" s="1">
        <v>4</v>
      </c>
      <c r="U95" s="1">
        <v>1</v>
      </c>
      <c r="V95" s="1"/>
      <c r="W95" s="1">
        <v>10</v>
      </c>
      <c r="X95" s="1"/>
      <c r="Y95" s="1">
        <v>18</v>
      </c>
      <c r="Z95" s="1">
        <v>11</v>
      </c>
      <c r="AA95" s="1"/>
      <c r="AB95" s="1">
        <v>1</v>
      </c>
      <c r="AC95" s="1">
        <v>211</v>
      </c>
    </row>
    <row r="96" spans="1:29" x14ac:dyDescent="0.25">
      <c r="A96">
        <v>8000</v>
      </c>
      <c r="B96" s="1" t="s">
        <v>779</v>
      </c>
      <c r="C96">
        <v>5</v>
      </c>
      <c r="E96" s="3">
        <v>186000</v>
      </c>
      <c r="F96" s="1">
        <v>3</v>
      </c>
      <c r="G96" s="1"/>
      <c r="H96" s="1">
        <v>12</v>
      </c>
      <c r="I96" s="1">
        <v>10</v>
      </c>
      <c r="J96" s="1">
        <v>12</v>
      </c>
      <c r="K96" s="1">
        <v>29</v>
      </c>
      <c r="L96" s="1"/>
      <c r="M96" s="1">
        <v>9</v>
      </c>
      <c r="N96" s="1">
        <v>11</v>
      </c>
      <c r="O96" s="1">
        <v>4</v>
      </c>
      <c r="P96" s="1">
        <v>16</v>
      </c>
      <c r="Q96" s="1">
        <v>20</v>
      </c>
      <c r="R96" s="1">
        <v>18</v>
      </c>
      <c r="S96" s="1">
        <v>6</v>
      </c>
      <c r="T96" s="1">
        <v>7</v>
      </c>
      <c r="U96" s="1">
        <v>14</v>
      </c>
      <c r="V96" s="1"/>
      <c r="W96" s="1">
        <v>21</v>
      </c>
      <c r="X96" s="1">
        <v>21</v>
      </c>
      <c r="Y96" s="1">
        <v>7</v>
      </c>
      <c r="Z96" s="1">
        <v>4</v>
      </c>
      <c r="AA96" s="1">
        <v>6</v>
      </c>
      <c r="AB96" s="1">
        <v>8</v>
      </c>
      <c r="AC96" s="1">
        <v>238</v>
      </c>
    </row>
    <row r="97" spans="1:29" x14ac:dyDescent="0.25">
      <c r="A97">
        <v>8000</v>
      </c>
      <c r="B97" s="1" t="s">
        <v>788</v>
      </c>
      <c r="C97">
        <v>4</v>
      </c>
      <c r="E97" s="3">
        <v>188000</v>
      </c>
      <c r="F97" s="1">
        <v>9</v>
      </c>
      <c r="G97" s="1">
        <v>4</v>
      </c>
      <c r="H97" s="1">
        <v>10</v>
      </c>
      <c r="I97" s="1">
        <v>16</v>
      </c>
      <c r="J97" s="1">
        <v>12</v>
      </c>
      <c r="K97" s="1">
        <v>24</v>
      </c>
      <c r="L97" s="1">
        <v>5</v>
      </c>
      <c r="M97" s="1">
        <v>11</v>
      </c>
      <c r="N97" s="1">
        <v>4</v>
      </c>
      <c r="O97" s="1"/>
      <c r="P97" s="1">
        <v>6</v>
      </c>
      <c r="Q97" s="1">
        <v>11</v>
      </c>
      <c r="R97" s="1">
        <v>19</v>
      </c>
      <c r="S97" s="1"/>
      <c r="T97" s="1">
        <v>8</v>
      </c>
      <c r="U97" s="1">
        <v>14</v>
      </c>
      <c r="V97" s="1">
        <v>4</v>
      </c>
      <c r="W97" s="1">
        <v>21</v>
      </c>
      <c r="X97" s="1">
        <v>23</v>
      </c>
      <c r="Y97" s="1">
        <v>11</v>
      </c>
      <c r="Z97" s="1">
        <v>11</v>
      </c>
      <c r="AA97" s="1"/>
      <c r="AB97" s="1">
        <v>3</v>
      </c>
      <c r="AC97" s="1">
        <v>226</v>
      </c>
    </row>
    <row r="98" spans="1:29" x14ac:dyDescent="0.25">
      <c r="A98">
        <v>8000</v>
      </c>
      <c r="B98" s="1" t="s">
        <v>791</v>
      </c>
      <c r="C98">
        <v>4</v>
      </c>
      <c r="E98" s="3">
        <v>190000</v>
      </c>
      <c r="F98" s="1">
        <v>14</v>
      </c>
      <c r="G98" s="1">
        <v>11</v>
      </c>
      <c r="H98" s="1">
        <v>12</v>
      </c>
      <c r="I98" s="1">
        <v>41</v>
      </c>
      <c r="J98" s="1">
        <v>9</v>
      </c>
      <c r="K98" s="1">
        <v>32</v>
      </c>
      <c r="L98" s="1">
        <v>9</v>
      </c>
      <c r="M98" s="1">
        <v>4</v>
      </c>
      <c r="N98" s="1">
        <v>3</v>
      </c>
      <c r="O98" s="1">
        <v>9</v>
      </c>
      <c r="P98" s="1">
        <v>6</v>
      </c>
      <c r="Q98" s="1">
        <v>17</v>
      </c>
      <c r="R98" s="1">
        <v>16</v>
      </c>
      <c r="S98" s="1"/>
      <c r="T98" s="1">
        <v>10</v>
      </c>
      <c r="U98" s="1">
        <v>5</v>
      </c>
      <c r="V98" s="1">
        <v>13</v>
      </c>
      <c r="W98" s="1">
        <v>42</v>
      </c>
      <c r="X98" s="1">
        <v>17</v>
      </c>
      <c r="Y98" s="1">
        <v>12</v>
      </c>
      <c r="Z98" s="1">
        <v>13</v>
      </c>
      <c r="AA98" s="1"/>
      <c r="AB98" s="1"/>
      <c r="AC98" s="1">
        <v>295</v>
      </c>
    </row>
    <row r="99" spans="1:29" x14ac:dyDescent="0.25">
      <c r="A99">
        <v>10000</v>
      </c>
      <c r="B99" s="1" t="s">
        <v>777</v>
      </c>
      <c r="C99">
        <v>31</v>
      </c>
      <c r="E99" s="3">
        <v>192000</v>
      </c>
      <c r="F99" s="1">
        <v>8</v>
      </c>
      <c r="G99" s="1">
        <v>14</v>
      </c>
      <c r="H99" s="1">
        <v>25</v>
      </c>
      <c r="I99" s="1"/>
      <c r="J99" s="1">
        <v>9</v>
      </c>
      <c r="K99" s="1">
        <v>23</v>
      </c>
      <c r="L99" s="1">
        <v>10</v>
      </c>
      <c r="M99" s="1">
        <v>12</v>
      </c>
      <c r="N99" s="1">
        <v>3</v>
      </c>
      <c r="O99" s="1"/>
      <c r="P99" s="1">
        <v>4</v>
      </c>
      <c r="Q99" s="1">
        <v>28</v>
      </c>
      <c r="R99" s="1">
        <v>10</v>
      </c>
      <c r="S99" s="1">
        <v>2</v>
      </c>
      <c r="T99" s="1">
        <v>4</v>
      </c>
      <c r="U99" s="1">
        <v>5</v>
      </c>
      <c r="V99" s="1">
        <v>3</v>
      </c>
      <c r="W99" s="1">
        <v>12</v>
      </c>
      <c r="X99" s="1">
        <v>5</v>
      </c>
      <c r="Y99" s="1">
        <v>5</v>
      </c>
      <c r="Z99" s="1">
        <v>14</v>
      </c>
      <c r="AA99" s="1"/>
      <c r="AB99" s="1">
        <v>11</v>
      </c>
      <c r="AC99" s="1">
        <v>207</v>
      </c>
    </row>
    <row r="100" spans="1:29" x14ac:dyDescent="0.25">
      <c r="A100">
        <v>10000</v>
      </c>
      <c r="B100" s="1" t="s">
        <v>783</v>
      </c>
      <c r="C100">
        <v>22</v>
      </c>
      <c r="E100" s="3">
        <v>194000</v>
      </c>
      <c r="F100" s="1">
        <v>9</v>
      </c>
      <c r="G100" s="1">
        <v>4</v>
      </c>
      <c r="H100" s="1">
        <v>8</v>
      </c>
      <c r="I100" s="1">
        <v>28</v>
      </c>
      <c r="J100" s="1">
        <v>10</v>
      </c>
      <c r="K100" s="1">
        <v>16</v>
      </c>
      <c r="L100" s="1">
        <v>13</v>
      </c>
      <c r="M100" s="1"/>
      <c r="N100" s="1">
        <v>5</v>
      </c>
      <c r="O100" s="1">
        <v>17</v>
      </c>
      <c r="P100" s="1">
        <v>16</v>
      </c>
      <c r="Q100" s="1">
        <v>13</v>
      </c>
      <c r="R100" s="1">
        <v>16</v>
      </c>
      <c r="S100" s="1">
        <v>14</v>
      </c>
      <c r="T100" s="1">
        <v>6</v>
      </c>
      <c r="U100" s="1">
        <v>6</v>
      </c>
      <c r="V100" s="1"/>
      <c r="W100" s="1">
        <v>5</v>
      </c>
      <c r="X100" s="1">
        <v>5</v>
      </c>
      <c r="Y100" s="1">
        <v>6</v>
      </c>
      <c r="Z100" s="1">
        <v>4</v>
      </c>
      <c r="AA100" s="1"/>
      <c r="AB100" s="1">
        <v>13</v>
      </c>
      <c r="AC100" s="1">
        <v>214</v>
      </c>
    </row>
    <row r="101" spans="1:29" x14ac:dyDescent="0.25">
      <c r="A101">
        <v>10000</v>
      </c>
      <c r="B101" s="1" t="s">
        <v>775</v>
      </c>
      <c r="C101">
        <v>20</v>
      </c>
      <c r="E101" s="3">
        <v>196000</v>
      </c>
      <c r="F101" s="1">
        <v>13</v>
      </c>
      <c r="G101" s="1">
        <v>13</v>
      </c>
      <c r="H101" s="1">
        <v>26</v>
      </c>
      <c r="I101" s="1">
        <v>14</v>
      </c>
      <c r="J101" s="1">
        <v>7</v>
      </c>
      <c r="K101" s="1">
        <v>22</v>
      </c>
      <c r="L101" s="1">
        <v>11</v>
      </c>
      <c r="M101" s="1">
        <v>11</v>
      </c>
      <c r="N101" s="1">
        <v>23</v>
      </c>
      <c r="O101" s="1">
        <v>6</v>
      </c>
      <c r="P101" s="1">
        <v>9</v>
      </c>
      <c r="Q101" s="1">
        <v>19</v>
      </c>
      <c r="R101" s="1">
        <v>11</v>
      </c>
      <c r="S101" s="1"/>
      <c r="T101" s="1"/>
      <c r="U101" s="1">
        <v>19</v>
      </c>
      <c r="V101" s="1">
        <v>12</v>
      </c>
      <c r="W101" s="1">
        <v>4</v>
      </c>
      <c r="X101" s="1">
        <v>10</v>
      </c>
      <c r="Y101" s="1">
        <v>9</v>
      </c>
      <c r="Z101" s="1">
        <v>11</v>
      </c>
      <c r="AA101" s="1">
        <v>6</v>
      </c>
      <c r="AB101" s="1"/>
      <c r="AC101" s="1">
        <v>256</v>
      </c>
    </row>
    <row r="102" spans="1:29" x14ac:dyDescent="0.25">
      <c r="A102">
        <v>10000</v>
      </c>
      <c r="B102" s="1" t="s">
        <v>778</v>
      </c>
      <c r="C102">
        <v>16</v>
      </c>
      <c r="E102" s="3">
        <v>198000</v>
      </c>
      <c r="F102" s="1">
        <v>11</v>
      </c>
      <c r="G102" s="1">
        <v>15</v>
      </c>
      <c r="H102" s="1">
        <v>13</v>
      </c>
      <c r="I102" s="1">
        <v>22</v>
      </c>
      <c r="J102" s="1"/>
      <c r="K102" s="1">
        <v>20</v>
      </c>
      <c r="L102" s="1">
        <v>4</v>
      </c>
      <c r="M102" s="1">
        <v>13</v>
      </c>
      <c r="N102" s="1">
        <v>13</v>
      </c>
      <c r="O102" s="1">
        <v>11</v>
      </c>
      <c r="P102" s="1">
        <v>12</v>
      </c>
      <c r="Q102" s="1">
        <v>17</v>
      </c>
      <c r="R102" s="1"/>
      <c r="S102" s="1">
        <v>3</v>
      </c>
      <c r="T102" s="1">
        <v>4</v>
      </c>
      <c r="U102" s="1">
        <v>9</v>
      </c>
      <c r="V102" s="1">
        <v>3</v>
      </c>
      <c r="W102" s="1">
        <v>17</v>
      </c>
      <c r="X102" s="1">
        <v>23</v>
      </c>
      <c r="Y102" s="1">
        <v>8</v>
      </c>
      <c r="Z102" s="1">
        <v>14</v>
      </c>
      <c r="AA102" s="1">
        <v>9</v>
      </c>
      <c r="AB102" s="1"/>
      <c r="AC102" s="1">
        <v>241</v>
      </c>
    </row>
    <row r="103" spans="1:29" x14ac:dyDescent="0.25">
      <c r="A103">
        <v>10000</v>
      </c>
      <c r="B103" s="1" t="s">
        <v>773</v>
      </c>
      <c r="C103">
        <v>15</v>
      </c>
      <c r="E103" s="3">
        <v>200000</v>
      </c>
      <c r="F103" s="1">
        <v>24</v>
      </c>
      <c r="G103" s="1">
        <v>7</v>
      </c>
      <c r="H103" s="1">
        <v>18</v>
      </c>
      <c r="I103" s="1">
        <v>21</v>
      </c>
      <c r="J103" s="1">
        <v>12</v>
      </c>
      <c r="K103" s="1">
        <v>23</v>
      </c>
      <c r="L103" s="1">
        <v>122</v>
      </c>
      <c r="M103" s="1">
        <v>10</v>
      </c>
      <c r="N103" s="1">
        <v>12</v>
      </c>
      <c r="O103" s="1"/>
      <c r="P103" s="1">
        <v>16</v>
      </c>
      <c r="Q103" s="1">
        <v>32</v>
      </c>
      <c r="R103" s="1">
        <v>6</v>
      </c>
      <c r="S103" s="1">
        <v>8</v>
      </c>
      <c r="T103" s="1">
        <v>12</v>
      </c>
      <c r="U103" s="1"/>
      <c r="V103" s="1">
        <v>11</v>
      </c>
      <c r="W103" s="1">
        <v>11</v>
      </c>
      <c r="X103" s="1">
        <v>30</v>
      </c>
      <c r="Y103" s="1"/>
      <c r="Z103" s="1">
        <v>8</v>
      </c>
      <c r="AA103" s="1">
        <v>13</v>
      </c>
      <c r="AB103" s="1">
        <v>8</v>
      </c>
      <c r="AC103" s="1">
        <v>404</v>
      </c>
    </row>
    <row r="104" spans="1:29" x14ac:dyDescent="0.25">
      <c r="A104">
        <v>10000</v>
      </c>
      <c r="B104" s="1" t="s">
        <v>779</v>
      </c>
      <c r="C104">
        <v>14</v>
      </c>
      <c r="E104" s="3">
        <v>202000</v>
      </c>
      <c r="F104" s="1">
        <v>17</v>
      </c>
      <c r="G104" s="1">
        <v>4</v>
      </c>
      <c r="H104" s="1">
        <v>18</v>
      </c>
      <c r="I104" s="1">
        <v>22</v>
      </c>
      <c r="J104" s="1">
        <v>12</v>
      </c>
      <c r="K104" s="1">
        <v>37</v>
      </c>
      <c r="L104" s="1">
        <v>4</v>
      </c>
      <c r="M104" s="1">
        <v>23</v>
      </c>
      <c r="N104" s="1">
        <v>9</v>
      </c>
      <c r="O104" s="1">
        <v>8</v>
      </c>
      <c r="P104" s="1">
        <v>18</v>
      </c>
      <c r="Q104" s="1">
        <v>19</v>
      </c>
      <c r="R104" s="1">
        <v>6</v>
      </c>
      <c r="S104" s="1">
        <v>9</v>
      </c>
      <c r="T104" s="1">
        <v>10</v>
      </c>
      <c r="U104" s="1">
        <v>19</v>
      </c>
      <c r="V104" s="1">
        <v>4</v>
      </c>
      <c r="W104" s="1"/>
      <c r="X104" s="1">
        <v>21</v>
      </c>
      <c r="Y104" s="1">
        <v>16</v>
      </c>
      <c r="Z104" s="1"/>
      <c r="AA104" s="1">
        <v>9</v>
      </c>
      <c r="AB104" s="1"/>
      <c r="AC104" s="1">
        <v>285</v>
      </c>
    </row>
    <row r="105" spans="1:29" x14ac:dyDescent="0.25">
      <c r="A105">
        <v>10000</v>
      </c>
      <c r="B105" s="1" t="s">
        <v>781</v>
      </c>
      <c r="C105">
        <v>11</v>
      </c>
      <c r="E105" s="3">
        <v>204000</v>
      </c>
      <c r="F105" s="1">
        <v>15</v>
      </c>
      <c r="G105" s="1">
        <v>8</v>
      </c>
      <c r="H105" s="1">
        <v>17</v>
      </c>
      <c r="I105" s="1">
        <v>12</v>
      </c>
      <c r="J105" s="1">
        <v>10</v>
      </c>
      <c r="K105" s="1">
        <v>25</v>
      </c>
      <c r="L105" s="1">
        <v>7</v>
      </c>
      <c r="M105" s="1">
        <v>10</v>
      </c>
      <c r="N105" s="1">
        <v>5</v>
      </c>
      <c r="O105" s="1">
        <v>10</v>
      </c>
      <c r="P105" s="1">
        <v>7</v>
      </c>
      <c r="Q105" s="1">
        <v>26</v>
      </c>
      <c r="R105" s="1">
        <v>21</v>
      </c>
      <c r="S105" s="1">
        <v>12</v>
      </c>
      <c r="T105" s="1">
        <v>18</v>
      </c>
      <c r="U105" s="1">
        <v>9</v>
      </c>
      <c r="V105" s="1">
        <v>6</v>
      </c>
      <c r="W105" s="1"/>
      <c r="X105" s="1">
        <v>7</v>
      </c>
      <c r="Y105" s="1">
        <v>8</v>
      </c>
      <c r="Z105" s="1">
        <v>7</v>
      </c>
      <c r="AA105" s="1"/>
      <c r="AB105" s="1"/>
      <c r="AC105" s="1">
        <v>240</v>
      </c>
    </row>
    <row r="106" spans="1:29" x14ac:dyDescent="0.25">
      <c r="A106">
        <v>10000</v>
      </c>
      <c r="B106" s="1" t="s">
        <v>788</v>
      </c>
      <c r="C106">
        <v>10</v>
      </c>
      <c r="E106" s="3">
        <v>206000</v>
      </c>
      <c r="F106" s="1">
        <v>8</v>
      </c>
      <c r="G106" s="1">
        <v>6</v>
      </c>
      <c r="H106" s="1">
        <v>19</v>
      </c>
      <c r="I106" s="1">
        <v>18</v>
      </c>
      <c r="J106" s="1">
        <v>15</v>
      </c>
      <c r="K106" s="1">
        <v>9</v>
      </c>
      <c r="L106" s="1">
        <v>19</v>
      </c>
      <c r="M106" s="1">
        <v>8</v>
      </c>
      <c r="N106" s="1">
        <v>13</v>
      </c>
      <c r="O106" s="1">
        <v>14</v>
      </c>
      <c r="P106" s="1">
        <v>14</v>
      </c>
      <c r="Q106" s="1">
        <v>33</v>
      </c>
      <c r="R106" s="1">
        <v>10</v>
      </c>
      <c r="S106" s="1">
        <v>12</v>
      </c>
      <c r="T106" s="1">
        <v>27</v>
      </c>
      <c r="U106" s="1">
        <v>26</v>
      </c>
      <c r="V106" s="1">
        <v>16</v>
      </c>
      <c r="W106" s="1"/>
      <c r="X106" s="1">
        <v>19</v>
      </c>
      <c r="Y106" s="1">
        <v>16</v>
      </c>
      <c r="Z106" s="1"/>
      <c r="AA106" s="1"/>
      <c r="AB106" s="1">
        <v>17</v>
      </c>
      <c r="AC106" s="1">
        <v>319</v>
      </c>
    </row>
    <row r="107" spans="1:29" x14ac:dyDescent="0.25">
      <c r="A107">
        <v>10000</v>
      </c>
      <c r="B107" s="1" t="s">
        <v>780</v>
      </c>
      <c r="C107">
        <v>10</v>
      </c>
      <c r="E107" s="3">
        <v>208000</v>
      </c>
      <c r="F107" s="1">
        <v>4</v>
      </c>
      <c r="G107" s="1">
        <v>3</v>
      </c>
      <c r="H107" s="1">
        <v>6</v>
      </c>
      <c r="I107" s="1">
        <v>9</v>
      </c>
      <c r="J107" s="1">
        <v>4</v>
      </c>
      <c r="K107" s="1">
        <v>16</v>
      </c>
      <c r="L107" s="1">
        <v>21</v>
      </c>
      <c r="M107" s="1">
        <v>4</v>
      </c>
      <c r="N107" s="1">
        <v>9</v>
      </c>
      <c r="O107" s="1">
        <v>3</v>
      </c>
      <c r="P107" s="1">
        <v>8</v>
      </c>
      <c r="Q107" s="1">
        <v>28</v>
      </c>
      <c r="R107" s="1">
        <v>10</v>
      </c>
      <c r="S107" s="1">
        <v>3</v>
      </c>
      <c r="T107" s="1">
        <v>7</v>
      </c>
      <c r="U107" s="1"/>
      <c r="V107" s="1">
        <v>3</v>
      </c>
      <c r="W107" s="1">
        <v>10</v>
      </c>
      <c r="X107" s="1"/>
      <c r="Y107" s="1">
        <v>20</v>
      </c>
      <c r="Z107" s="1">
        <v>4</v>
      </c>
      <c r="AA107" s="1"/>
      <c r="AB107" s="1">
        <v>5</v>
      </c>
      <c r="AC107" s="1">
        <v>177</v>
      </c>
    </row>
    <row r="108" spans="1:29" x14ac:dyDescent="0.25">
      <c r="A108">
        <v>10000</v>
      </c>
      <c r="B108" s="1" t="s">
        <v>784</v>
      </c>
      <c r="C108">
        <v>9</v>
      </c>
      <c r="E108" s="3">
        <v>210000</v>
      </c>
      <c r="F108" s="1">
        <v>15</v>
      </c>
      <c r="G108" s="1">
        <v>10</v>
      </c>
      <c r="H108" s="1">
        <v>12</v>
      </c>
      <c r="I108" s="1">
        <v>12</v>
      </c>
      <c r="J108" s="1">
        <v>6</v>
      </c>
      <c r="K108" s="1">
        <v>5</v>
      </c>
      <c r="L108" s="1">
        <v>33</v>
      </c>
      <c r="M108" s="1">
        <v>2</v>
      </c>
      <c r="N108" s="1">
        <v>13</v>
      </c>
      <c r="O108" s="1">
        <v>4</v>
      </c>
      <c r="P108" s="1">
        <v>24</v>
      </c>
      <c r="Q108" s="1">
        <v>15</v>
      </c>
      <c r="R108" s="1"/>
      <c r="S108" s="1">
        <v>11</v>
      </c>
      <c r="T108" s="1">
        <v>5</v>
      </c>
      <c r="U108" s="1"/>
      <c r="V108" s="1">
        <v>16</v>
      </c>
      <c r="W108" s="1">
        <v>11</v>
      </c>
      <c r="X108" s="1">
        <v>13</v>
      </c>
      <c r="Y108" s="1">
        <v>20</v>
      </c>
      <c r="Z108" s="1"/>
      <c r="AA108" s="1">
        <v>11</v>
      </c>
      <c r="AB108" s="1">
        <v>27</v>
      </c>
      <c r="AC108" s="1">
        <v>265</v>
      </c>
    </row>
    <row r="109" spans="1:29" x14ac:dyDescent="0.25">
      <c r="A109">
        <v>10000</v>
      </c>
      <c r="B109" s="1" t="s">
        <v>787</v>
      </c>
      <c r="C109">
        <v>8</v>
      </c>
      <c r="E109" s="3">
        <v>212000</v>
      </c>
      <c r="F109" s="1">
        <v>11</v>
      </c>
      <c r="G109" s="1">
        <v>2</v>
      </c>
      <c r="H109" s="1">
        <v>23</v>
      </c>
      <c r="I109" s="1">
        <v>15</v>
      </c>
      <c r="J109" s="1">
        <v>9</v>
      </c>
      <c r="K109" s="1">
        <v>13</v>
      </c>
      <c r="L109" s="1">
        <v>8</v>
      </c>
      <c r="M109" s="1">
        <v>23</v>
      </c>
      <c r="N109" s="1">
        <v>7</v>
      </c>
      <c r="O109" s="1">
        <v>12</v>
      </c>
      <c r="P109" s="1"/>
      <c r="Q109" s="1">
        <v>9</v>
      </c>
      <c r="R109" s="1">
        <v>12</v>
      </c>
      <c r="S109" s="1"/>
      <c r="T109" s="1">
        <v>20</v>
      </c>
      <c r="U109" s="1">
        <v>15</v>
      </c>
      <c r="V109" s="1">
        <v>8</v>
      </c>
      <c r="W109" s="1">
        <v>5</v>
      </c>
      <c r="X109" s="1">
        <v>8</v>
      </c>
      <c r="Y109" s="1">
        <v>38</v>
      </c>
      <c r="Z109" s="1">
        <v>4</v>
      </c>
      <c r="AA109" s="1">
        <v>7</v>
      </c>
      <c r="AB109" s="1"/>
      <c r="AC109" s="1">
        <v>249</v>
      </c>
    </row>
    <row r="110" spans="1:29" x14ac:dyDescent="0.25">
      <c r="A110">
        <v>10000</v>
      </c>
      <c r="B110" s="1" t="s">
        <v>776</v>
      </c>
      <c r="C110">
        <v>8</v>
      </c>
      <c r="E110" s="3">
        <v>214000</v>
      </c>
      <c r="F110" s="1">
        <v>6</v>
      </c>
      <c r="G110" s="1">
        <v>9</v>
      </c>
      <c r="H110" s="1">
        <v>33</v>
      </c>
      <c r="I110" s="1">
        <v>13</v>
      </c>
      <c r="J110" s="1">
        <v>12</v>
      </c>
      <c r="K110" s="1">
        <v>25</v>
      </c>
      <c r="L110" s="1">
        <v>7</v>
      </c>
      <c r="M110" s="1">
        <v>5</v>
      </c>
      <c r="N110" s="1">
        <v>9</v>
      </c>
      <c r="O110" s="1"/>
      <c r="P110" s="1">
        <v>28</v>
      </c>
      <c r="Q110" s="1">
        <v>10</v>
      </c>
      <c r="R110" s="1">
        <v>13</v>
      </c>
      <c r="S110" s="1">
        <v>18</v>
      </c>
      <c r="T110" s="1">
        <v>22</v>
      </c>
      <c r="U110" s="1">
        <v>10</v>
      </c>
      <c r="V110" s="1">
        <v>11</v>
      </c>
      <c r="W110" s="1"/>
      <c r="X110" s="1">
        <v>15</v>
      </c>
      <c r="Y110" s="1">
        <v>7</v>
      </c>
      <c r="Z110" s="1">
        <v>7</v>
      </c>
      <c r="AA110" s="1"/>
      <c r="AB110" s="1">
        <v>8</v>
      </c>
      <c r="AC110" s="1">
        <v>268</v>
      </c>
    </row>
    <row r="111" spans="1:29" x14ac:dyDescent="0.25">
      <c r="A111">
        <v>10000</v>
      </c>
      <c r="B111" s="1" t="s">
        <v>785</v>
      </c>
      <c r="C111">
        <v>8</v>
      </c>
      <c r="E111" s="3">
        <v>216000</v>
      </c>
      <c r="F111" s="1">
        <v>2</v>
      </c>
      <c r="G111" s="1">
        <v>3</v>
      </c>
      <c r="H111" s="1">
        <v>16</v>
      </c>
      <c r="I111" s="1">
        <v>27</v>
      </c>
      <c r="J111" s="1">
        <v>14</v>
      </c>
      <c r="K111" s="1">
        <v>25</v>
      </c>
      <c r="L111" s="1">
        <v>9</v>
      </c>
      <c r="M111" s="1">
        <v>17</v>
      </c>
      <c r="N111" s="1">
        <v>8</v>
      </c>
      <c r="O111" s="1">
        <v>4</v>
      </c>
      <c r="P111" s="1">
        <v>15</v>
      </c>
      <c r="Q111" s="1">
        <v>39</v>
      </c>
      <c r="R111" s="1">
        <v>22</v>
      </c>
      <c r="S111" s="1"/>
      <c r="T111" s="1">
        <v>7</v>
      </c>
      <c r="U111" s="1">
        <v>17</v>
      </c>
      <c r="V111" s="1"/>
      <c r="W111" s="1">
        <v>6</v>
      </c>
      <c r="X111" s="1">
        <v>22</v>
      </c>
      <c r="Y111" s="1">
        <v>7</v>
      </c>
      <c r="Z111" s="1">
        <v>17</v>
      </c>
      <c r="AA111" s="1">
        <v>7</v>
      </c>
      <c r="AB111" s="1"/>
      <c r="AC111" s="1">
        <v>284</v>
      </c>
    </row>
    <row r="112" spans="1:29" x14ac:dyDescent="0.25">
      <c r="A112">
        <v>10000</v>
      </c>
      <c r="B112" s="1" t="s">
        <v>774</v>
      </c>
      <c r="C112">
        <v>7</v>
      </c>
      <c r="E112" s="3">
        <v>218000</v>
      </c>
      <c r="F112" s="1">
        <v>15</v>
      </c>
      <c r="G112" s="1">
        <v>7</v>
      </c>
      <c r="H112" s="1">
        <v>29</v>
      </c>
      <c r="I112" s="1">
        <v>11</v>
      </c>
      <c r="J112" s="1">
        <v>19</v>
      </c>
      <c r="K112" s="1">
        <v>20</v>
      </c>
      <c r="L112" s="1">
        <v>15</v>
      </c>
      <c r="M112" s="1">
        <v>17</v>
      </c>
      <c r="N112" s="1">
        <v>3</v>
      </c>
      <c r="O112" s="1"/>
      <c r="P112" s="1">
        <v>10</v>
      </c>
      <c r="Q112" s="1">
        <v>7</v>
      </c>
      <c r="R112" s="1">
        <v>11</v>
      </c>
      <c r="S112" s="1">
        <v>7</v>
      </c>
      <c r="T112" s="1">
        <v>5</v>
      </c>
      <c r="U112" s="1">
        <v>5</v>
      </c>
      <c r="V112" s="1"/>
      <c r="W112" s="1">
        <v>9</v>
      </c>
      <c r="X112" s="1">
        <v>7</v>
      </c>
      <c r="Y112" s="1">
        <v>4</v>
      </c>
      <c r="Z112" s="1">
        <v>20</v>
      </c>
      <c r="AA112" s="1"/>
      <c r="AB112" s="1">
        <v>10</v>
      </c>
      <c r="AC112" s="1">
        <v>231</v>
      </c>
    </row>
    <row r="113" spans="1:29" x14ac:dyDescent="0.25">
      <c r="A113">
        <v>10000</v>
      </c>
      <c r="B113" s="1" t="s">
        <v>791</v>
      </c>
      <c r="C113">
        <v>5</v>
      </c>
      <c r="E113" s="3">
        <v>220000</v>
      </c>
      <c r="F113" s="1">
        <v>8</v>
      </c>
      <c r="G113" s="1"/>
      <c r="H113" s="1">
        <v>7</v>
      </c>
      <c r="I113" s="1">
        <v>21</v>
      </c>
      <c r="J113" s="1">
        <v>7</v>
      </c>
      <c r="K113" s="1">
        <v>19</v>
      </c>
      <c r="L113" s="1">
        <v>20</v>
      </c>
      <c r="M113" s="1">
        <v>9</v>
      </c>
      <c r="N113" s="1"/>
      <c r="O113" s="1">
        <v>7</v>
      </c>
      <c r="P113" s="1">
        <v>14</v>
      </c>
      <c r="Q113" s="1">
        <v>9</v>
      </c>
      <c r="R113" s="1">
        <v>21</v>
      </c>
      <c r="S113" s="1">
        <v>11</v>
      </c>
      <c r="T113" s="1">
        <v>9</v>
      </c>
      <c r="U113" s="1">
        <v>10</v>
      </c>
      <c r="V113" s="1">
        <v>3</v>
      </c>
      <c r="W113" s="1">
        <v>10</v>
      </c>
      <c r="X113" s="1">
        <v>12</v>
      </c>
      <c r="Y113" s="1">
        <v>5</v>
      </c>
      <c r="Z113" s="1"/>
      <c r="AA113" s="1">
        <v>7</v>
      </c>
      <c r="AB113" s="1">
        <v>4</v>
      </c>
      <c r="AC113" s="1">
        <v>213</v>
      </c>
    </row>
    <row r="114" spans="1:29" x14ac:dyDescent="0.25">
      <c r="A114">
        <v>10000</v>
      </c>
      <c r="B114" s="1" t="s">
        <v>789</v>
      </c>
      <c r="C114">
        <v>4</v>
      </c>
      <c r="E114" s="3">
        <v>222000</v>
      </c>
      <c r="F114" s="1">
        <v>6</v>
      </c>
      <c r="G114" s="1"/>
      <c r="H114" s="1">
        <v>12</v>
      </c>
      <c r="I114" s="1">
        <v>32</v>
      </c>
      <c r="J114" s="1">
        <v>10</v>
      </c>
      <c r="K114" s="1">
        <v>11</v>
      </c>
      <c r="L114" s="1">
        <v>12</v>
      </c>
      <c r="M114" s="1">
        <v>4</v>
      </c>
      <c r="N114" s="1">
        <v>13</v>
      </c>
      <c r="O114" s="1">
        <v>8</v>
      </c>
      <c r="P114" s="1">
        <v>13</v>
      </c>
      <c r="Q114" s="1">
        <v>30</v>
      </c>
      <c r="R114" s="1">
        <v>7</v>
      </c>
      <c r="S114" s="1"/>
      <c r="T114" s="1">
        <v>4</v>
      </c>
      <c r="U114" s="1">
        <v>13</v>
      </c>
      <c r="V114" s="1">
        <v>10</v>
      </c>
      <c r="W114" s="1">
        <v>11</v>
      </c>
      <c r="X114" s="1">
        <v>10</v>
      </c>
      <c r="Y114" s="1"/>
      <c r="Z114" s="1">
        <v>29</v>
      </c>
      <c r="AA114" s="1">
        <v>16</v>
      </c>
      <c r="AB114" s="1">
        <v>5</v>
      </c>
      <c r="AC114" s="1">
        <v>256</v>
      </c>
    </row>
    <row r="115" spans="1:29" x14ac:dyDescent="0.25">
      <c r="A115">
        <v>10000</v>
      </c>
      <c r="B115" s="1" t="s">
        <v>795</v>
      </c>
      <c r="C115">
        <v>4</v>
      </c>
      <c r="E115" s="3">
        <v>224000</v>
      </c>
      <c r="F115" s="1">
        <v>8</v>
      </c>
      <c r="G115" s="1">
        <v>7</v>
      </c>
      <c r="H115" s="1">
        <v>19</v>
      </c>
      <c r="I115" s="1">
        <v>19</v>
      </c>
      <c r="J115" s="1">
        <v>15</v>
      </c>
      <c r="K115" s="1">
        <v>14</v>
      </c>
      <c r="L115" s="1">
        <v>4</v>
      </c>
      <c r="M115" s="1">
        <v>24</v>
      </c>
      <c r="N115" s="1">
        <v>7</v>
      </c>
      <c r="O115" s="1">
        <v>2</v>
      </c>
      <c r="P115" s="1"/>
      <c r="Q115" s="1">
        <v>8</v>
      </c>
      <c r="R115" s="1">
        <v>16</v>
      </c>
      <c r="S115" s="1"/>
      <c r="T115" s="1"/>
      <c r="U115" s="1">
        <v>21</v>
      </c>
      <c r="V115" s="1">
        <v>18</v>
      </c>
      <c r="W115" s="1">
        <v>8</v>
      </c>
      <c r="X115" s="1">
        <v>8</v>
      </c>
      <c r="Y115" s="1">
        <v>13</v>
      </c>
      <c r="Z115" s="1">
        <v>15</v>
      </c>
      <c r="AA115" s="1">
        <v>10</v>
      </c>
      <c r="AB115" s="1">
        <v>4</v>
      </c>
      <c r="AC115" s="1">
        <v>240</v>
      </c>
    </row>
    <row r="116" spans="1:29" x14ac:dyDescent="0.25">
      <c r="A116">
        <v>10000</v>
      </c>
      <c r="B116" s="1" t="s">
        <v>793</v>
      </c>
      <c r="C116">
        <v>3</v>
      </c>
      <c r="E116" s="3">
        <v>226000</v>
      </c>
      <c r="F116" s="1">
        <v>35</v>
      </c>
      <c r="G116" s="1"/>
      <c r="H116" s="1">
        <v>15</v>
      </c>
      <c r="I116" s="1">
        <v>18</v>
      </c>
      <c r="J116" s="1">
        <v>17</v>
      </c>
      <c r="K116" s="1">
        <v>18</v>
      </c>
      <c r="L116" s="1">
        <v>10</v>
      </c>
      <c r="M116" s="1">
        <v>6</v>
      </c>
      <c r="N116" s="1">
        <v>23</v>
      </c>
      <c r="O116" s="1">
        <v>9</v>
      </c>
      <c r="P116" s="1">
        <v>18</v>
      </c>
      <c r="Q116" s="1">
        <v>18</v>
      </c>
      <c r="R116" s="1">
        <v>14</v>
      </c>
      <c r="S116" s="1"/>
      <c r="T116" s="1"/>
      <c r="U116" s="1">
        <v>25</v>
      </c>
      <c r="V116" s="1">
        <v>6</v>
      </c>
      <c r="W116" s="1">
        <v>20</v>
      </c>
      <c r="X116" s="1">
        <v>16</v>
      </c>
      <c r="Y116" s="1">
        <v>9</v>
      </c>
      <c r="Z116" s="1">
        <v>31</v>
      </c>
      <c r="AA116" s="1">
        <v>6</v>
      </c>
      <c r="AB116" s="1">
        <v>6</v>
      </c>
      <c r="AC116" s="1">
        <v>320</v>
      </c>
    </row>
    <row r="117" spans="1:29" x14ac:dyDescent="0.25">
      <c r="A117">
        <v>10000</v>
      </c>
      <c r="B117" s="1" t="s">
        <v>782</v>
      </c>
      <c r="C117">
        <v>3</v>
      </c>
      <c r="E117" s="3">
        <v>228000</v>
      </c>
      <c r="F117" s="1">
        <v>9</v>
      </c>
      <c r="G117" s="1">
        <v>10</v>
      </c>
      <c r="H117" s="1">
        <v>17</v>
      </c>
      <c r="I117" s="1">
        <v>32</v>
      </c>
      <c r="J117" s="1">
        <v>15</v>
      </c>
      <c r="K117" s="1">
        <v>16</v>
      </c>
      <c r="L117" s="1"/>
      <c r="M117" s="1">
        <v>8</v>
      </c>
      <c r="N117" s="1">
        <v>12</v>
      </c>
      <c r="O117" s="1">
        <v>4</v>
      </c>
      <c r="P117" s="1">
        <v>9</v>
      </c>
      <c r="Q117" s="1">
        <v>14</v>
      </c>
      <c r="R117" s="1">
        <v>19</v>
      </c>
      <c r="S117" s="1">
        <v>4</v>
      </c>
      <c r="T117" s="1"/>
      <c r="U117" s="1">
        <v>10</v>
      </c>
      <c r="V117" s="1"/>
      <c r="W117" s="1">
        <v>13</v>
      </c>
      <c r="X117" s="1">
        <v>6</v>
      </c>
      <c r="Y117" s="1">
        <v>17</v>
      </c>
      <c r="Z117" s="1">
        <v>3</v>
      </c>
      <c r="AA117" s="1">
        <v>3</v>
      </c>
      <c r="AB117" s="1">
        <v>9</v>
      </c>
      <c r="AC117" s="1">
        <v>230</v>
      </c>
    </row>
    <row r="118" spans="1:29" x14ac:dyDescent="0.25">
      <c r="A118">
        <v>10000</v>
      </c>
      <c r="B118" s="1" t="s">
        <v>786</v>
      </c>
      <c r="C118">
        <v>2</v>
      </c>
      <c r="E118" s="3">
        <v>230000</v>
      </c>
      <c r="F118" s="1">
        <v>31</v>
      </c>
      <c r="G118" s="1">
        <v>12</v>
      </c>
      <c r="H118" s="1">
        <v>10</v>
      </c>
      <c r="I118" s="1"/>
      <c r="J118" s="1">
        <v>18</v>
      </c>
      <c r="K118" s="1">
        <v>29</v>
      </c>
      <c r="L118" s="1">
        <v>169</v>
      </c>
      <c r="M118" s="1">
        <v>13</v>
      </c>
      <c r="N118" s="1">
        <v>20</v>
      </c>
      <c r="O118" s="1">
        <v>12</v>
      </c>
      <c r="P118" s="1">
        <v>26</v>
      </c>
      <c r="Q118" s="1">
        <v>90</v>
      </c>
      <c r="R118" s="1">
        <v>24</v>
      </c>
      <c r="S118" s="1">
        <v>5</v>
      </c>
      <c r="T118" s="1">
        <v>11</v>
      </c>
      <c r="U118" s="1">
        <v>9</v>
      </c>
      <c r="V118" s="1"/>
      <c r="W118" s="1">
        <v>13</v>
      </c>
      <c r="X118" s="1">
        <v>17</v>
      </c>
      <c r="Y118" s="1">
        <v>16</v>
      </c>
      <c r="Z118" s="1">
        <v>22</v>
      </c>
      <c r="AA118" s="1"/>
      <c r="AB118" s="1">
        <v>12</v>
      </c>
      <c r="AC118" s="1">
        <v>559</v>
      </c>
    </row>
    <row r="119" spans="1:29" x14ac:dyDescent="0.25">
      <c r="A119">
        <v>12000</v>
      </c>
      <c r="B119" s="1" t="s">
        <v>790</v>
      </c>
      <c r="C119">
        <v>19</v>
      </c>
      <c r="E119" s="3">
        <v>232000</v>
      </c>
      <c r="F119" s="1">
        <v>29</v>
      </c>
      <c r="G119" s="1"/>
      <c r="H119" s="1">
        <v>12</v>
      </c>
      <c r="I119" s="1">
        <v>26</v>
      </c>
      <c r="J119" s="1">
        <v>15</v>
      </c>
      <c r="K119" s="1">
        <v>8</v>
      </c>
      <c r="L119" s="1">
        <v>10</v>
      </c>
      <c r="M119" s="1">
        <v>26</v>
      </c>
      <c r="N119" s="1">
        <v>14</v>
      </c>
      <c r="O119" s="1"/>
      <c r="P119" s="1">
        <v>10</v>
      </c>
      <c r="Q119" s="1">
        <v>24</v>
      </c>
      <c r="R119" s="1">
        <v>29</v>
      </c>
      <c r="S119" s="1"/>
      <c r="T119" s="1">
        <v>33</v>
      </c>
      <c r="U119" s="1">
        <v>13</v>
      </c>
      <c r="V119" s="1">
        <v>9</v>
      </c>
      <c r="W119" s="1">
        <v>17</v>
      </c>
      <c r="X119" s="1">
        <v>20</v>
      </c>
      <c r="Y119" s="1">
        <v>15</v>
      </c>
      <c r="Z119" s="1">
        <v>11</v>
      </c>
      <c r="AA119" s="1">
        <v>14</v>
      </c>
      <c r="AB119" s="1">
        <v>9</v>
      </c>
      <c r="AC119" s="1">
        <v>344</v>
      </c>
    </row>
    <row r="120" spans="1:29" x14ac:dyDescent="0.25">
      <c r="A120">
        <v>12000</v>
      </c>
      <c r="B120" s="1" t="s">
        <v>785</v>
      </c>
      <c r="C120">
        <v>18</v>
      </c>
      <c r="E120" s="3">
        <v>234000</v>
      </c>
      <c r="F120" s="1">
        <v>19</v>
      </c>
      <c r="G120" s="1">
        <v>4</v>
      </c>
      <c r="H120" s="1">
        <v>14</v>
      </c>
      <c r="I120" s="1">
        <v>19</v>
      </c>
      <c r="J120" s="1">
        <v>16</v>
      </c>
      <c r="K120" s="1">
        <v>12</v>
      </c>
      <c r="L120" s="1">
        <v>11</v>
      </c>
      <c r="M120" s="1">
        <v>8</v>
      </c>
      <c r="N120" s="1">
        <v>24</v>
      </c>
      <c r="O120" s="1">
        <v>4</v>
      </c>
      <c r="P120" s="1">
        <v>36</v>
      </c>
      <c r="Q120" s="1">
        <v>36</v>
      </c>
      <c r="R120" s="1">
        <v>14</v>
      </c>
      <c r="S120" s="1"/>
      <c r="T120" s="1">
        <v>3</v>
      </c>
      <c r="U120" s="1">
        <v>14</v>
      </c>
      <c r="V120" s="1">
        <v>13</v>
      </c>
      <c r="W120" s="1">
        <v>32</v>
      </c>
      <c r="X120" s="1">
        <v>19</v>
      </c>
      <c r="Y120" s="1">
        <v>44</v>
      </c>
      <c r="Z120" s="1"/>
      <c r="AA120" s="1"/>
      <c r="AB120" s="1">
        <v>15</v>
      </c>
      <c r="AC120" s="1">
        <v>357</v>
      </c>
    </row>
    <row r="121" spans="1:29" x14ac:dyDescent="0.25">
      <c r="A121">
        <v>12000</v>
      </c>
      <c r="B121" s="1" t="s">
        <v>780</v>
      </c>
      <c r="C121">
        <v>14</v>
      </c>
      <c r="E121" s="3">
        <v>236000</v>
      </c>
      <c r="F121" s="1"/>
      <c r="G121" s="1">
        <v>5</v>
      </c>
      <c r="H121" s="1">
        <v>15</v>
      </c>
      <c r="I121" s="1">
        <v>15</v>
      </c>
      <c r="J121" s="1">
        <v>10</v>
      </c>
      <c r="K121" s="1"/>
      <c r="L121" s="1">
        <v>6</v>
      </c>
      <c r="M121" s="1">
        <v>5</v>
      </c>
      <c r="N121" s="1">
        <v>18</v>
      </c>
      <c r="O121" s="1">
        <v>8</v>
      </c>
      <c r="P121" s="1">
        <v>12</v>
      </c>
      <c r="Q121" s="1">
        <v>18</v>
      </c>
      <c r="R121" s="1">
        <v>14</v>
      </c>
      <c r="S121" s="1">
        <v>10</v>
      </c>
      <c r="T121" s="1">
        <v>14</v>
      </c>
      <c r="U121" s="1">
        <v>24</v>
      </c>
      <c r="V121" s="1">
        <v>18</v>
      </c>
      <c r="W121" s="1">
        <v>17</v>
      </c>
      <c r="X121" s="1">
        <v>7</v>
      </c>
      <c r="Y121" s="1">
        <v>15</v>
      </c>
      <c r="Z121" s="1">
        <v>10</v>
      </c>
      <c r="AA121" s="1"/>
      <c r="AB121" s="1">
        <v>19</v>
      </c>
      <c r="AC121" s="1">
        <v>260</v>
      </c>
    </row>
    <row r="122" spans="1:29" x14ac:dyDescent="0.25">
      <c r="A122">
        <v>12000</v>
      </c>
      <c r="B122" s="1" t="s">
        <v>773</v>
      </c>
      <c r="C122">
        <v>13</v>
      </c>
      <c r="E122" s="3">
        <v>238000</v>
      </c>
      <c r="F122" s="1">
        <v>24</v>
      </c>
      <c r="G122" s="1"/>
      <c r="H122" s="1">
        <v>21</v>
      </c>
      <c r="I122" s="1">
        <v>14</v>
      </c>
      <c r="J122" s="1">
        <v>19</v>
      </c>
      <c r="K122" s="1">
        <v>14</v>
      </c>
      <c r="L122" s="1">
        <v>14</v>
      </c>
      <c r="M122" s="1"/>
      <c r="N122" s="1">
        <v>26</v>
      </c>
      <c r="O122" s="1"/>
      <c r="P122" s="1">
        <v>21</v>
      </c>
      <c r="Q122" s="1">
        <v>36</v>
      </c>
      <c r="R122" s="1">
        <v>28</v>
      </c>
      <c r="S122" s="1">
        <v>19</v>
      </c>
      <c r="T122" s="1">
        <v>12</v>
      </c>
      <c r="U122" s="1">
        <v>14</v>
      </c>
      <c r="V122" s="1">
        <v>15</v>
      </c>
      <c r="W122" s="1">
        <v>16</v>
      </c>
      <c r="X122" s="1">
        <v>13</v>
      </c>
      <c r="Y122" s="1">
        <v>29</v>
      </c>
      <c r="Z122" s="1">
        <v>9</v>
      </c>
      <c r="AA122" s="1">
        <v>11</v>
      </c>
      <c r="AB122" s="1">
        <v>27</v>
      </c>
      <c r="AC122" s="1">
        <v>382</v>
      </c>
    </row>
    <row r="123" spans="1:29" x14ac:dyDescent="0.25">
      <c r="A123">
        <v>12000</v>
      </c>
      <c r="B123" s="1" t="s">
        <v>774</v>
      </c>
      <c r="C123">
        <v>11</v>
      </c>
      <c r="E123" s="3">
        <v>240000</v>
      </c>
      <c r="F123" s="1">
        <v>23</v>
      </c>
      <c r="G123" s="1">
        <v>7</v>
      </c>
      <c r="H123" s="1">
        <v>5</v>
      </c>
      <c r="I123" s="1">
        <v>12</v>
      </c>
      <c r="J123" s="1">
        <v>2</v>
      </c>
      <c r="K123" s="1"/>
      <c r="L123" s="1">
        <v>4</v>
      </c>
      <c r="M123" s="1">
        <v>11</v>
      </c>
      <c r="N123" s="1">
        <v>20</v>
      </c>
      <c r="O123" s="1">
        <v>24</v>
      </c>
      <c r="P123" s="1">
        <v>7</v>
      </c>
      <c r="Q123" s="1">
        <v>11</v>
      </c>
      <c r="R123" s="1">
        <v>8</v>
      </c>
      <c r="S123" s="1">
        <v>10</v>
      </c>
      <c r="T123" s="1"/>
      <c r="U123" s="1">
        <v>3</v>
      </c>
      <c r="V123" s="1">
        <v>9</v>
      </c>
      <c r="W123" s="1">
        <v>5</v>
      </c>
      <c r="X123" s="1">
        <v>4</v>
      </c>
      <c r="Y123" s="1">
        <v>20</v>
      </c>
      <c r="Z123" s="1">
        <v>7</v>
      </c>
      <c r="AA123" s="1">
        <v>12</v>
      </c>
      <c r="AB123" s="1"/>
      <c r="AC123" s="1">
        <v>204</v>
      </c>
    </row>
    <row r="124" spans="1:29" x14ac:dyDescent="0.25">
      <c r="A124">
        <v>12000</v>
      </c>
      <c r="B124" s="1" t="s">
        <v>776</v>
      </c>
      <c r="C124">
        <v>11</v>
      </c>
      <c r="E124" s="3">
        <v>242000</v>
      </c>
      <c r="F124" s="1">
        <v>28</v>
      </c>
      <c r="G124" s="1"/>
      <c r="H124" s="1">
        <v>14</v>
      </c>
      <c r="I124" s="1">
        <v>18</v>
      </c>
      <c r="J124" s="1">
        <v>8</v>
      </c>
      <c r="K124" s="1">
        <v>7</v>
      </c>
      <c r="L124" s="1">
        <v>24</v>
      </c>
      <c r="M124" s="1">
        <v>17</v>
      </c>
      <c r="N124" s="1"/>
      <c r="O124" s="1">
        <v>4</v>
      </c>
      <c r="P124" s="1">
        <v>9</v>
      </c>
      <c r="Q124" s="1">
        <v>9</v>
      </c>
      <c r="R124" s="1">
        <v>10</v>
      </c>
      <c r="S124" s="1">
        <v>6</v>
      </c>
      <c r="T124" s="1">
        <v>16</v>
      </c>
      <c r="U124" s="1">
        <v>16</v>
      </c>
      <c r="V124" s="1">
        <v>9</v>
      </c>
      <c r="W124" s="1">
        <v>6</v>
      </c>
      <c r="X124" s="1">
        <v>4</v>
      </c>
      <c r="Y124" s="1">
        <v>30</v>
      </c>
      <c r="Z124" s="1">
        <v>10</v>
      </c>
      <c r="AA124" s="1"/>
      <c r="AB124" s="1">
        <v>16</v>
      </c>
      <c r="AC124" s="1">
        <v>261</v>
      </c>
    </row>
    <row r="125" spans="1:29" x14ac:dyDescent="0.25">
      <c r="A125">
        <v>12000</v>
      </c>
      <c r="B125" s="1" t="s">
        <v>782</v>
      </c>
      <c r="C125">
        <v>11</v>
      </c>
      <c r="E125" s="3">
        <v>244000</v>
      </c>
      <c r="F125" s="1">
        <v>27</v>
      </c>
      <c r="G125" s="1">
        <v>6</v>
      </c>
      <c r="H125" s="1">
        <v>15</v>
      </c>
      <c r="I125" s="1">
        <v>16</v>
      </c>
      <c r="J125" s="1">
        <v>7</v>
      </c>
      <c r="K125" s="1">
        <v>4</v>
      </c>
      <c r="L125" s="1">
        <v>17</v>
      </c>
      <c r="M125" s="1">
        <v>6</v>
      </c>
      <c r="N125" s="1"/>
      <c r="O125" s="1"/>
      <c r="P125" s="1">
        <v>13</v>
      </c>
      <c r="Q125" s="1">
        <v>17</v>
      </c>
      <c r="R125" s="1">
        <v>6</v>
      </c>
      <c r="S125" s="1">
        <v>5</v>
      </c>
      <c r="T125" s="1">
        <v>4</v>
      </c>
      <c r="U125" s="1">
        <v>6</v>
      </c>
      <c r="V125" s="1"/>
      <c r="W125" s="1">
        <v>7</v>
      </c>
      <c r="X125" s="1">
        <v>13</v>
      </c>
      <c r="Y125" s="1">
        <v>6</v>
      </c>
      <c r="Z125" s="1">
        <v>6</v>
      </c>
      <c r="AA125" s="1">
        <v>6</v>
      </c>
      <c r="AB125" s="1">
        <v>23</v>
      </c>
      <c r="AC125" s="1">
        <v>210</v>
      </c>
    </row>
    <row r="126" spans="1:29" x14ac:dyDescent="0.25">
      <c r="A126">
        <v>12000</v>
      </c>
      <c r="B126" s="1" t="s">
        <v>781</v>
      </c>
      <c r="C126">
        <v>10</v>
      </c>
      <c r="E126" s="3">
        <v>246000</v>
      </c>
      <c r="F126" s="1">
        <v>29</v>
      </c>
      <c r="G126" s="1">
        <v>3</v>
      </c>
      <c r="H126" s="1">
        <v>18</v>
      </c>
      <c r="I126" s="1">
        <v>10</v>
      </c>
      <c r="J126" s="1">
        <v>9</v>
      </c>
      <c r="K126" s="1">
        <v>10</v>
      </c>
      <c r="L126" s="1">
        <v>6</v>
      </c>
      <c r="M126" s="1">
        <v>7</v>
      </c>
      <c r="N126" s="1">
        <v>3</v>
      </c>
      <c r="O126" s="1">
        <v>9</v>
      </c>
      <c r="P126" s="1">
        <v>13</v>
      </c>
      <c r="Q126" s="1">
        <v>17</v>
      </c>
      <c r="R126" s="1">
        <v>7</v>
      </c>
      <c r="S126" s="1">
        <v>17</v>
      </c>
      <c r="T126" s="1">
        <v>9</v>
      </c>
      <c r="U126" s="1">
        <v>11</v>
      </c>
      <c r="V126" s="1"/>
      <c r="W126" s="1">
        <v>13</v>
      </c>
      <c r="X126" s="1">
        <v>8</v>
      </c>
      <c r="Y126" s="1">
        <v>20</v>
      </c>
      <c r="Z126" s="1"/>
      <c r="AA126" s="1"/>
      <c r="AB126" s="1">
        <v>3</v>
      </c>
      <c r="AC126" s="1">
        <v>222</v>
      </c>
    </row>
    <row r="127" spans="1:29" x14ac:dyDescent="0.25">
      <c r="A127">
        <v>12000</v>
      </c>
      <c r="B127" s="1" t="s">
        <v>778</v>
      </c>
      <c r="C127">
        <v>9</v>
      </c>
      <c r="E127" s="3">
        <v>248000</v>
      </c>
      <c r="F127" s="1">
        <v>4</v>
      </c>
      <c r="G127" s="1">
        <v>8</v>
      </c>
      <c r="H127" s="1">
        <v>6</v>
      </c>
      <c r="I127" s="1">
        <v>6</v>
      </c>
      <c r="J127" s="1">
        <v>19</v>
      </c>
      <c r="K127" s="1">
        <v>12</v>
      </c>
      <c r="L127" s="1">
        <v>12</v>
      </c>
      <c r="M127" s="1">
        <v>4</v>
      </c>
      <c r="N127" s="1">
        <v>7</v>
      </c>
      <c r="O127" s="1">
        <v>6</v>
      </c>
      <c r="P127" s="1"/>
      <c r="Q127" s="1">
        <v>9</v>
      </c>
      <c r="R127" s="1">
        <v>13</v>
      </c>
      <c r="S127" s="1">
        <v>10</v>
      </c>
      <c r="T127" s="1">
        <v>5</v>
      </c>
      <c r="U127" s="1">
        <v>18</v>
      </c>
      <c r="V127" s="1">
        <v>6</v>
      </c>
      <c r="W127" s="1">
        <v>12</v>
      </c>
      <c r="X127" s="1">
        <v>8</v>
      </c>
      <c r="Y127" s="1">
        <v>28</v>
      </c>
      <c r="Z127" s="1"/>
      <c r="AA127" s="1">
        <v>18</v>
      </c>
      <c r="AB127" s="1"/>
      <c r="AC127" s="1">
        <v>211</v>
      </c>
    </row>
    <row r="128" spans="1:29" x14ac:dyDescent="0.25">
      <c r="A128">
        <v>12000</v>
      </c>
      <c r="B128" s="1" t="s">
        <v>783</v>
      </c>
      <c r="C128">
        <v>9</v>
      </c>
      <c r="E128" s="3">
        <v>250000</v>
      </c>
      <c r="F128" s="1">
        <v>21</v>
      </c>
      <c r="G128" s="1">
        <v>20</v>
      </c>
      <c r="H128" s="1">
        <v>14</v>
      </c>
      <c r="I128" s="1">
        <v>10</v>
      </c>
      <c r="J128" s="1">
        <v>9</v>
      </c>
      <c r="K128" s="1">
        <v>10</v>
      </c>
      <c r="L128" s="1">
        <v>6</v>
      </c>
      <c r="M128" s="1">
        <v>13</v>
      </c>
      <c r="N128" s="1">
        <v>8</v>
      </c>
      <c r="O128" s="1">
        <v>5</v>
      </c>
      <c r="P128" s="1">
        <v>10</v>
      </c>
      <c r="Q128" s="1">
        <v>40</v>
      </c>
      <c r="R128" s="1">
        <v>10</v>
      </c>
      <c r="S128" s="1">
        <v>6</v>
      </c>
      <c r="T128" s="1">
        <v>7</v>
      </c>
      <c r="U128" s="1">
        <v>16</v>
      </c>
      <c r="V128" s="1">
        <v>6</v>
      </c>
      <c r="W128" s="1"/>
      <c r="X128" s="1"/>
      <c r="Y128" s="1">
        <v>13</v>
      </c>
      <c r="Z128" s="1">
        <v>7</v>
      </c>
      <c r="AA128" s="1">
        <v>12</v>
      </c>
      <c r="AB128" s="1"/>
      <c r="AC128" s="1">
        <v>243</v>
      </c>
    </row>
    <row r="129" spans="1:29" x14ac:dyDescent="0.25">
      <c r="A129">
        <v>12000</v>
      </c>
      <c r="B129" s="1" t="s">
        <v>792</v>
      </c>
      <c r="C129">
        <v>6</v>
      </c>
      <c r="E129" s="3">
        <v>252000</v>
      </c>
      <c r="F129" s="1">
        <v>2</v>
      </c>
      <c r="G129" s="1">
        <v>12</v>
      </c>
      <c r="H129" s="1">
        <v>26</v>
      </c>
      <c r="I129" s="1">
        <v>6</v>
      </c>
      <c r="J129" s="1">
        <v>19</v>
      </c>
      <c r="K129" s="1">
        <v>9</v>
      </c>
      <c r="L129" s="1">
        <v>24</v>
      </c>
      <c r="M129" s="1">
        <v>14</v>
      </c>
      <c r="N129" s="1">
        <v>6</v>
      </c>
      <c r="O129" s="1"/>
      <c r="P129" s="1">
        <v>4</v>
      </c>
      <c r="Q129" s="1">
        <v>24</v>
      </c>
      <c r="R129" s="1">
        <v>20</v>
      </c>
      <c r="S129" s="1">
        <v>2</v>
      </c>
      <c r="T129" s="1">
        <v>15</v>
      </c>
      <c r="U129" s="1">
        <v>9</v>
      </c>
      <c r="V129" s="1"/>
      <c r="W129" s="1">
        <v>11</v>
      </c>
      <c r="X129" s="1">
        <v>11</v>
      </c>
      <c r="Y129" s="1">
        <v>8</v>
      </c>
      <c r="Z129" s="1">
        <v>20</v>
      </c>
      <c r="AA129" s="1">
        <v>10</v>
      </c>
      <c r="AB129" s="1"/>
      <c r="AC129" s="1">
        <v>252</v>
      </c>
    </row>
    <row r="130" spans="1:29" x14ac:dyDescent="0.25">
      <c r="A130">
        <v>12000</v>
      </c>
      <c r="B130" s="1" t="s">
        <v>789</v>
      </c>
      <c r="C130">
        <v>6</v>
      </c>
      <c r="E130" s="3">
        <v>254000</v>
      </c>
      <c r="F130" s="1">
        <v>4</v>
      </c>
      <c r="G130" s="1">
        <v>17</v>
      </c>
      <c r="H130" s="1">
        <v>13</v>
      </c>
      <c r="I130" s="1">
        <v>25</v>
      </c>
      <c r="J130" s="1">
        <v>20</v>
      </c>
      <c r="K130" s="1">
        <v>9</v>
      </c>
      <c r="L130" s="1">
        <v>3</v>
      </c>
      <c r="M130" s="1">
        <v>9</v>
      </c>
      <c r="N130" s="1">
        <v>2</v>
      </c>
      <c r="O130" s="1">
        <v>8</v>
      </c>
      <c r="P130" s="1">
        <v>11</v>
      </c>
      <c r="Q130" s="1">
        <v>28</v>
      </c>
      <c r="R130" s="1">
        <v>8</v>
      </c>
      <c r="S130" s="1">
        <v>16</v>
      </c>
      <c r="T130" s="1">
        <v>4</v>
      </c>
      <c r="U130" s="1"/>
      <c r="V130" s="1">
        <v>13</v>
      </c>
      <c r="W130" s="1"/>
      <c r="X130" s="1">
        <v>11</v>
      </c>
      <c r="Y130" s="1">
        <v>15</v>
      </c>
      <c r="Z130" s="1">
        <v>11</v>
      </c>
      <c r="AA130" s="1">
        <v>8</v>
      </c>
      <c r="AB130" s="1"/>
      <c r="AC130" s="1">
        <v>235</v>
      </c>
    </row>
    <row r="131" spans="1:29" x14ac:dyDescent="0.25">
      <c r="A131">
        <v>12000</v>
      </c>
      <c r="B131" s="1" t="s">
        <v>793</v>
      </c>
      <c r="C131">
        <v>6</v>
      </c>
      <c r="E131" s="3">
        <v>256000</v>
      </c>
      <c r="F131" s="1">
        <v>11</v>
      </c>
      <c r="G131" s="1">
        <v>5</v>
      </c>
      <c r="H131" s="1">
        <v>20</v>
      </c>
      <c r="I131" s="1">
        <v>11</v>
      </c>
      <c r="J131" s="1">
        <v>22</v>
      </c>
      <c r="K131" s="1">
        <v>18</v>
      </c>
      <c r="L131" s="1">
        <v>4</v>
      </c>
      <c r="M131" s="1">
        <v>9</v>
      </c>
      <c r="N131" s="1">
        <v>13</v>
      </c>
      <c r="O131" s="1">
        <v>7</v>
      </c>
      <c r="P131" s="1">
        <v>28</v>
      </c>
      <c r="Q131" s="1">
        <v>61</v>
      </c>
      <c r="R131" s="1">
        <v>10</v>
      </c>
      <c r="S131" s="1">
        <v>25</v>
      </c>
      <c r="T131" s="1"/>
      <c r="U131" s="1">
        <v>13</v>
      </c>
      <c r="V131" s="1"/>
      <c r="W131" s="1"/>
      <c r="X131" s="1">
        <v>11</v>
      </c>
      <c r="Y131" s="1">
        <v>9</v>
      </c>
      <c r="Z131" s="1">
        <v>29</v>
      </c>
      <c r="AA131" s="1">
        <v>6</v>
      </c>
      <c r="AB131" s="1">
        <v>5</v>
      </c>
      <c r="AC131" s="1">
        <v>317</v>
      </c>
    </row>
    <row r="132" spans="1:29" x14ac:dyDescent="0.25">
      <c r="A132">
        <v>12000</v>
      </c>
      <c r="B132" s="1" t="s">
        <v>784</v>
      </c>
      <c r="C132">
        <v>5</v>
      </c>
      <c r="E132" s="3">
        <v>258000</v>
      </c>
      <c r="F132" s="1">
        <v>14</v>
      </c>
      <c r="G132" s="1">
        <v>17</v>
      </c>
      <c r="H132" s="1">
        <v>30</v>
      </c>
      <c r="I132" s="1">
        <v>10</v>
      </c>
      <c r="J132" s="1">
        <v>10</v>
      </c>
      <c r="K132" s="1">
        <v>20</v>
      </c>
      <c r="L132" s="1">
        <v>135</v>
      </c>
      <c r="M132" s="1">
        <v>15</v>
      </c>
      <c r="N132" s="1">
        <v>12</v>
      </c>
      <c r="O132" s="1">
        <v>6</v>
      </c>
      <c r="P132" s="1">
        <v>17</v>
      </c>
      <c r="Q132" s="1">
        <v>27</v>
      </c>
      <c r="R132" s="1">
        <v>8</v>
      </c>
      <c r="S132" s="1"/>
      <c r="T132" s="1"/>
      <c r="U132" s="1">
        <v>21</v>
      </c>
      <c r="V132" s="1">
        <v>6</v>
      </c>
      <c r="W132" s="1">
        <v>23</v>
      </c>
      <c r="X132" s="1">
        <v>13</v>
      </c>
      <c r="Y132" s="1">
        <v>6</v>
      </c>
      <c r="Z132" s="1">
        <v>13</v>
      </c>
      <c r="AA132" s="1"/>
      <c r="AB132" s="1">
        <v>8</v>
      </c>
      <c r="AC132" s="1">
        <v>411</v>
      </c>
    </row>
    <row r="133" spans="1:29" x14ac:dyDescent="0.25">
      <c r="A133">
        <v>12000</v>
      </c>
      <c r="B133" s="1" t="s">
        <v>787</v>
      </c>
      <c r="C133">
        <v>5</v>
      </c>
      <c r="E133" s="3">
        <v>260000</v>
      </c>
      <c r="F133" s="1">
        <v>26</v>
      </c>
      <c r="G133" s="1">
        <v>12</v>
      </c>
      <c r="H133" s="1">
        <v>20</v>
      </c>
      <c r="I133" s="1">
        <v>9</v>
      </c>
      <c r="J133" s="1">
        <v>12</v>
      </c>
      <c r="K133" s="1">
        <v>18</v>
      </c>
      <c r="L133" s="1">
        <v>15</v>
      </c>
      <c r="M133" s="1">
        <v>10</v>
      </c>
      <c r="N133" s="1">
        <v>7</v>
      </c>
      <c r="O133" s="1">
        <v>6</v>
      </c>
      <c r="P133" s="1"/>
      <c r="Q133" s="1">
        <v>23</v>
      </c>
      <c r="R133" s="1">
        <v>25</v>
      </c>
      <c r="S133" s="1"/>
      <c r="T133" s="1">
        <v>10</v>
      </c>
      <c r="U133" s="1">
        <v>24</v>
      </c>
      <c r="V133" s="1"/>
      <c r="W133" s="1">
        <v>9</v>
      </c>
      <c r="X133" s="1">
        <v>24</v>
      </c>
      <c r="Y133" s="1">
        <v>10</v>
      </c>
      <c r="Z133" s="1">
        <v>4</v>
      </c>
      <c r="AA133" s="1">
        <v>10</v>
      </c>
      <c r="AB133" s="1">
        <v>4</v>
      </c>
      <c r="AC133" s="1">
        <v>278</v>
      </c>
    </row>
    <row r="134" spans="1:29" x14ac:dyDescent="0.25">
      <c r="A134">
        <v>12000</v>
      </c>
      <c r="B134" s="1" t="s">
        <v>788</v>
      </c>
      <c r="C134">
        <v>5</v>
      </c>
      <c r="E134" s="3">
        <v>262000</v>
      </c>
      <c r="F134" s="1">
        <v>13</v>
      </c>
      <c r="G134" s="1">
        <v>7</v>
      </c>
      <c r="H134" s="1">
        <v>14</v>
      </c>
      <c r="I134" s="1">
        <v>10</v>
      </c>
      <c r="J134" s="1">
        <v>18</v>
      </c>
      <c r="K134" s="1">
        <v>2</v>
      </c>
      <c r="L134" s="1">
        <v>13</v>
      </c>
      <c r="M134" s="1"/>
      <c r="N134" s="1">
        <v>14</v>
      </c>
      <c r="O134" s="1">
        <v>7</v>
      </c>
      <c r="P134" s="1">
        <v>3</v>
      </c>
      <c r="Q134" s="1">
        <v>25</v>
      </c>
      <c r="R134" s="1">
        <v>23</v>
      </c>
      <c r="S134" s="1">
        <v>4</v>
      </c>
      <c r="T134" s="1">
        <v>4</v>
      </c>
      <c r="U134" s="1">
        <v>13</v>
      </c>
      <c r="V134" s="1"/>
      <c r="W134" s="1">
        <v>8</v>
      </c>
      <c r="X134" s="1">
        <v>6</v>
      </c>
      <c r="Y134" s="1">
        <v>14</v>
      </c>
      <c r="Z134" s="1">
        <v>20</v>
      </c>
      <c r="AA134" s="1">
        <v>13</v>
      </c>
      <c r="AB134" s="1"/>
      <c r="AC134" s="1">
        <v>231</v>
      </c>
    </row>
    <row r="135" spans="1:29" x14ac:dyDescent="0.25">
      <c r="A135">
        <v>12000</v>
      </c>
      <c r="B135" s="1" t="s">
        <v>775</v>
      </c>
      <c r="C135">
        <v>5</v>
      </c>
      <c r="E135" s="3">
        <v>264000</v>
      </c>
      <c r="F135" s="1">
        <v>6</v>
      </c>
      <c r="G135" s="1">
        <v>4</v>
      </c>
      <c r="H135" s="1">
        <v>16</v>
      </c>
      <c r="I135" s="1">
        <v>4</v>
      </c>
      <c r="J135" s="1">
        <v>15</v>
      </c>
      <c r="K135" s="1">
        <v>4</v>
      </c>
      <c r="L135" s="1">
        <v>7</v>
      </c>
      <c r="M135" s="1">
        <v>3</v>
      </c>
      <c r="N135" s="1"/>
      <c r="O135" s="1">
        <v>4</v>
      </c>
      <c r="P135" s="1">
        <v>10</v>
      </c>
      <c r="Q135" s="1">
        <v>22</v>
      </c>
      <c r="R135" s="1">
        <v>4</v>
      </c>
      <c r="S135" s="1">
        <v>5</v>
      </c>
      <c r="T135" s="1">
        <v>4</v>
      </c>
      <c r="U135" s="1">
        <v>11</v>
      </c>
      <c r="V135" s="1"/>
      <c r="W135" s="1">
        <v>6</v>
      </c>
      <c r="X135" s="1">
        <v>15</v>
      </c>
      <c r="Y135" s="1">
        <v>4</v>
      </c>
      <c r="Z135" s="1">
        <v>4</v>
      </c>
      <c r="AA135" s="1"/>
      <c r="AB135" s="1">
        <v>13</v>
      </c>
      <c r="AC135" s="1">
        <v>161</v>
      </c>
    </row>
    <row r="136" spans="1:29" x14ac:dyDescent="0.25">
      <c r="A136">
        <v>12000</v>
      </c>
      <c r="B136" s="1" t="s">
        <v>777</v>
      </c>
      <c r="C136">
        <v>5</v>
      </c>
      <c r="E136" s="3">
        <v>266000</v>
      </c>
      <c r="F136" s="1">
        <v>21</v>
      </c>
      <c r="G136" s="1">
        <v>12</v>
      </c>
      <c r="H136" s="1">
        <v>11</v>
      </c>
      <c r="I136" s="1">
        <v>8</v>
      </c>
      <c r="J136" s="1">
        <v>11</v>
      </c>
      <c r="K136" s="1">
        <v>8</v>
      </c>
      <c r="L136" s="1">
        <v>16</v>
      </c>
      <c r="M136" s="1"/>
      <c r="N136" s="1">
        <v>8</v>
      </c>
      <c r="O136" s="1">
        <v>4</v>
      </c>
      <c r="P136" s="1">
        <v>14</v>
      </c>
      <c r="Q136" s="1">
        <v>6</v>
      </c>
      <c r="R136" s="1">
        <v>4</v>
      </c>
      <c r="S136" s="1">
        <v>7</v>
      </c>
      <c r="T136" s="1"/>
      <c r="U136" s="1">
        <v>7</v>
      </c>
      <c r="V136" s="1"/>
      <c r="W136" s="1">
        <v>6</v>
      </c>
      <c r="X136" s="1">
        <v>19</v>
      </c>
      <c r="Y136" s="1">
        <v>7</v>
      </c>
      <c r="Z136" s="1">
        <v>6</v>
      </c>
      <c r="AA136" s="1">
        <v>9</v>
      </c>
      <c r="AB136" s="1">
        <v>10</v>
      </c>
      <c r="AC136" s="1">
        <v>194</v>
      </c>
    </row>
    <row r="137" spans="1:29" x14ac:dyDescent="0.25">
      <c r="A137">
        <v>12000</v>
      </c>
      <c r="B137" s="1" t="s">
        <v>795</v>
      </c>
      <c r="C137">
        <v>5</v>
      </c>
      <c r="E137" s="3">
        <v>268000</v>
      </c>
      <c r="F137" s="1">
        <v>14</v>
      </c>
      <c r="G137" s="1">
        <v>6</v>
      </c>
      <c r="H137" s="1">
        <v>9</v>
      </c>
      <c r="I137" s="1"/>
      <c r="J137" s="1">
        <v>18</v>
      </c>
      <c r="K137" s="1">
        <v>8</v>
      </c>
      <c r="L137" s="1">
        <v>4</v>
      </c>
      <c r="M137" s="1">
        <v>7</v>
      </c>
      <c r="N137" s="1">
        <v>3</v>
      </c>
      <c r="O137" s="1"/>
      <c r="P137" s="1">
        <v>8</v>
      </c>
      <c r="Q137" s="1">
        <v>58</v>
      </c>
      <c r="R137" s="1">
        <v>11</v>
      </c>
      <c r="S137" s="1">
        <v>5</v>
      </c>
      <c r="T137" s="1"/>
      <c r="U137" s="1">
        <v>8</v>
      </c>
      <c r="V137" s="1">
        <v>9</v>
      </c>
      <c r="W137" s="1">
        <v>16</v>
      </c>
      <c r="X137" s="1">
        <v>9</v>
      </c>
      <c r="Y137" s="1">
        <v>9</v>
      </c>
      <c r="Z137" s="1">
        <v>15</v>
      </c>
      <c r="AA137" s="1">
        <v>4</v>
      </c>
      <c r="AB137" s="1">
        <v>4</v>
      </c>
      <c r="AC137" s="1">
        <v>225</v>
      </c>
    </row>
    <row r="138" spans="1:29" x14ac:dyDescent="0.25">
      <c r="A138">
        <v>12000</v>
      </c>
      <c r="B138" s="1" t="s">
        <v>794</v>
      </c>
      <c r="C138">
        <v>5</v>
      </c>
      <c r="E138" s="3">
        <v>270000</v>
      </c>
      <c r="F138" s="1">
        <v>7</v>
      </c>
      <c r="G138" s="1">
        <v>7</v>
      </c>
      <c r="H138" s="1">
        <v>11</v>
      </c>
      <c r="I138" s="1">
        <v>6</v>
      </c>
      <c r="J138" s="1">
        <v>18</v>
      </c>
      <c r="K138" s="1">
        <v>8</v>
      </c>
      <c r="L138" s="1">
        <v>14</v>
      </c>
      <c r="M138" s="1">
        <v>2</v>
      </c>
      <c r="N138" s="1">
        <v>5</v>
      </c>
      <c r="O138" s="1"/>
      <c r="P138" s="1">
        <v>9</v>
      </c>
      <c r="Q138" s="1"/>
      <c r="R138" s="1">
        <v>15</v>
      </c>
      <c r="S138" s="1">
        <v>6</v>
      </c>
      <c r="T138" s="1">
        <v>3</v>
      </c>
      <c r="U138" s="1"/>
      <c r="V138" s="1">
        <v>6</v>
      </c>
      <c r="W138" s="1">
        <v>12</v>
      </c>
      <c r="X138" s="1">
        <v>13</v>
      </c>
      <c r="Y138" s="1">
        <v>2</v>
      </c>
      <c r="Z138" s="1">
        <v>4</v>
      </c>
      <c r="AA138" s="1">
        <v>22</v>
      </c>
      <c r="AB138" s="1">
        <v>5</v>
      </c>
      <c r="AC138" s="1">
        <v>175</v>
      </c>
    </row>
    <row r="139" spans="1:29" x14ac:dyDescent="0.25">
      <c r="A139">
        <v>14000</v>
      </c>
      <c r="B139" s="1" t="s">
        <v>775</v>
      </c>
      <c r="C139">
        <v>34</v>
      </c>
      <c r="E139" s="3">
        <v>272000</v>
      </c>
      <c r="F139" s="1">
        <v>7</v>
      </c>
      <c r="G139" s="1">
        <v>11</v>
      </c>
      <c r="H139" s="1">
        <v>10</v>
      </c>
      <c r="I139" s="1">
        <v>8</v>
      </c>
      <c r="J139" s="1">
        <v>5</v>
      </c>
      <c r="K139" s="1">
        <v>16</v>
      </c>
      <c r="L139" s="1">
        <v>30</v>
      </c>
      <c r="M139" s="1">
        <v>5</v>
      </c>
      <c r="N139" s="1">
        <v>13</v>
      </c>
      <c r="O139" s="1">
        <v>5</v>
      </c>
      <c r="P139" s="1">
        <v>12</v>
      </c>
      <c r="Q139" s="1">
        <v>29</v>
      </c>
      <c r="R139" s="1">
        <v>14</v>
      </c>
      <c r="S139" s="1">
        <v>10</v>
      </c>
      <c r="T139" s="1">
        <v>10</v>
      </c>
      <c r="U139" s="1">
        <v>14</v>
      </c>
      <c r="V139" s="1">
        <v>6</v>
      </c>
      <c r="W139" s="1">
        <v>6</v>
      </c>
      <c r="X139" s="1"/>
      <c r="Y139" s="1"/>
      <c r="Z139" s="1">
        <v>12</v>
      </c>
      <c r="AA139" s="1"/>
      <c r="AB139" s="1">
        <v>4</v>
      </c>
      <c r="AC139" s="1">
        <v>227</v>
      </c>
    </row>
    <row r="140" spans="1:29" x14ac:dyDescent="0.25">
      <c r="A140">
        <v>14000</v>
      </c>
      <c r="B140" s="1" t="s">
        <v>777</v>
      </c>
      <c r="C140">
        <v>22</v>
      </c>
      <c r="E140" s="3">
        <v>274000</v>
      </c>
      <c r="F140" s="1">
        <v>14</v>
      </c>
      <c r="G140" s="1">
        <v>11</v>
      </c>
      <c r="H140" s="1"/>
      <c r="I140" s="1"/>
      <c r="J140" s="1"/>
      <c r="K140" s="1">
        <v>10</v>
      </c>
      <c r="L140" s="1">
        <v>21</v>
      </c>
      <c r="M140" s="1">
        <v>5</v>
      </c>
      <c r="N140" s="1">
        <v>4</v>
      </c>
      <c r="O140" s="1">
        <v>6</v>
      </c>
      <c r="P140" s="1">
        <v>5</v>
      </c>
      <c r="Q140" s="1">
        <v>12</v>
      </c>
      <c r="R140" s="1">
        <v>29</v>
      </c>
      <c r="S140" s="1">
        <v>13</v>
      </c>
      <c r="T140" s="1">
        <v>4</v>
      </c>
      <c r="U140" s="1">
        <v>15</v>
      </c>
      <c r="V140" s="1">
        <v>7</v>
      </c>
      <c r="W140" s="1">
        <v>13</v>
      </c>
      <c r="X140" s="1">
        <v>15</v>
      </c>
      <c r="Y140" s="1">
        <v>11</v>
      </c>
      <c r="Z140" s="1">
        <v>6</v>
      </c>
      <c r="AA140" s="1">
        <v>12</v>
      </c>
      <c r="AB140" s="1">
        <v>13</v>
      </c>
      <c r="AC140" s="1">
        <v>226</v>
      </c>
    </row>
    <row r="141" spans="1:29" x14ac:dyDescent="0.25">
      <c r="A141">
        <v>14000</v>
      </c>
      <c r="B141" s="1" t="s">
        <v>774</v>
      </c>
      <c r="C141">
        <v>16</v>
      </c>
      <c r="E141" s="3">
        <v>276000</v>
      </c>
      <c r="F141" s="1">
        <v>12</v>
      </c>
      <c r="G141" s="1">
        <v>19</v>
      </c>
      <c r="H141" s="1">
        <v>3</v>
      </c>
      <c r="I141" s="1">
        <v>15</v>
      </c>
      <c r="J141" s="1">
        <v>11</v>
      </c>
      <c r="K141" s="1">
        <v>12</v>
      </c>
      <c r="L141" s="1">
        <v>33</v>
      </c>
      <c r="M141" s="1">
        <v>18</v>
      </c>
      <c r="N141" s="1">
        <v>5</v>
      </c>
      <c r="O141" s="1">
        <v>3</v>
      </c>
      <c r="P141" s="1"/>
      <c r="Q141" s="1">
        <v>4</v>
      </c>
      <c r="R141" s="1">
        <v>15</v>
      </c>
      <c r="S141" s="1">
        <v>9</v>
      </c>
      <c r="T141" s="1">
        <v>23</v>
      </c>
      <c r="U141" s="1">
        <v>4</v>
      </c>
      <c r="V141" s="1">
        <v>6</v>
      </c>
      <c r="W141" s="1">
        <v>7</v>
      </c>
      <c r="X141" s="1">
        <v>3</v>
      </c>
      <c r="Y141" s="1">
        <v>13</v>
      </c>
      <c r="Z141" s="1"/>
      <c r="AA141" s="1">
        <v>2</v>
      </c>
      <c r="AB141" s="1"/>
      <c r="AC141" s="1">
        <v>217</v>
      </c>
    </row>
    <row r="142" spans="1:29" x14ac:dyDescent="0.25">
      <c r="A142">
        <v>14000</v>
      </c>
      <c r="B142" s="1" t="s">
        <v>779</v>
      </c>
      <c r="C142">
        <v>15</v>
      </c>
      <c r="E142" s="3">
        <v>278000</v>
      </c>
      <c r="F142" s="1">
        <v>16</v>
      </c>
      <c r="G142" s="1">
        <v>7</v>
      </c>
      <c r="H142" s="1"/>
      <c r="I142" s="1">
        <v>16</v>
      </c>
      <c r="J142" s="1">
        <v>9</v>
      </c>
      <c r="K142" s="1">
        <v>2</v>
      </c>
      <c r="L142" s="1">
        <v>15</v>
      </c>
      <c r="M142" s="1">
        <v>13</v>
      </c>
      <c r="N142" s="1">
        <v>4</v>
      </c>
      <c r="O142" s="1">
        <v>7</v>
      </c>
      <c r="P142" s="1">
        <v>5</v>
      </c>
      <c r="Q142" s="1">
        <v>30</v>
      </c>
      <c r="R142" s="1"/>
      <c r="S142" s="1">
        <v>6</v>
      </c>
      <c r="T142" s="1">
        <v>8</v>
      </c>
      <c r="U142" s="1">
        <v>17</v>
      </c>
      <c r="V142" s="1">
        <v>11</v>
      </c>
      <c r="W142" s="1">
        <v>8</v>
      </c>
      <c r="X142" s="1"/>
      <c r="Y142" s="1">
        <v>24</v>
      </c>
      <c r="Z142" s="1">
        <v>6</v>
      </c>
      <c r="AA142" s="1">
        <v>13</v>
      </c>
      <c r="AB142" s="1">
        <v>21</v>
      </c>
      <c r="AC142" s="1">
        <v>238</v>
      </c>
    </row>
    <row r="143" spans="1:29" x14ac:dyDescent="0.25">
      <c r="A143">
        <v>14000</v>
      </c>
      <c r="B143" s="1" t="s">
        <v>780</v>
      </c>
      <c r="C143">
        <v>15</v>
      </c>
      <c r="E143" s="3">
        <v>280000</v>
      </c>
      <c r="F143" s="1">
        <v>6</v>
      </c>
      <c r="G143" s="1"/>
      <c r="H143" s="1">
        <v>9</v>
      </c>
      <c r="I143" s="1">
        <v>2</v>
      </c>
      <c r="J143" s="1">
        <v>11</v>
      </c>
      <c r="K143" s="1">
        <v>14</v>
      </c>
      <c r="L143" s="1">
        <v>8</v>
      </c>
      <c r="M143" s="1">
        <v>8</v>
      </c>
      <c r="N143" s="1">
        <v>8</v>
      </c>
      <c r="O143" s="1">
        <v>4</v>
      </c>
      <c r="P143" s="1">
        <v>5</v>
      </c>
      <c r="Q143" s="1">
        <v>5</v>
      </c>
      <c r="R143" s="1">
        <v>9</v>
      </c>
      <c r="S143" s="1">
        <v>3</v>
      </c>
      <c r="T143" s="1"/>
      <c r="U143" s="1">
        <v>6</v>
      </c>
      <c r="V143" s="1">
        <v>3</v>
      </c>
      <c r="W143" s="1">
        <v>3</v>
      </c>
      <c r="X143" s="1">
        <v>5</v>
      </c>
      <c r="Y143" s="1">
        <v>19</v>
      </c>
      <c r="Z143" s="1"/>
      <c r="AA143" s="1">
        <v>11</v>
      </c>
      <c r="AB143" s="1">
        <v>5</v>
      </c>
      <c r="AC143" s="1">
        <v>144</v>
      </c>
    </row>
    <row r="144" spans="1:29" x14ac:dyDescent="0.25">
      <c r="A144">
        <v>14000</v>
      </c>
      <c r="B144" s="1" t="s">
        <v>795</v>
      </c>
      <c r="C144">
        <v>13</v>
      </c>
      <c r="E144" s="3">
        <v>282000</v>
      </c>
      <c r="F144" s="1">
        <v>10</v>
      </c>
      <c r="G144" s="1">
        <v>22</v>
      </c>
      <c r="H144" s="1">
        <v>13</v>
      </c>
      <c r="I144" s="1">
        <v>12</v>
      </c>
      <c r="J144" s="1">
        <v>8</v>
      </c>
      <c r="K144" s="1">
        <v>6</v>
      </c>
      <c r="L144" s="1">
        <v>9</v>
      </c>
      <c r="M144" s="1">
        <v>11</v>
      </c>
      <c r="N144" s="1">
        <v>9</v>
      </c>
      <c r="O144" s="1">
        <v>7</v>
      </c>
      <c r="P144" s="1">
        <v>7</v>
      </c>
      <c r="Q144" s="1">
        <v>23</v>
      </c>
      <c r="R144" s="1">
        <v>15</v>
      </c>
      <c r="S144" s="1">
        <v>6</v>
      </c>
      <c r="T144" s="1"/>
      <c r="U144" s="1">
        <v>24</v>
      </c>
      <c r="V144" s="1">
        <v>11</v>
      </c>
      <c r="W144" s="1">
        <v>4</v>
      </c>
      <c r="X144" s="1">
        <v>9</v>
      </c>
      <c r="Y144" s="1">
        <v>39</v>
      </c>
      <c r="Z144" s="1">
        <v>18</v>
      </c>
      <c r="AA144" s="1"/>
      <c r="AB144" s="1"/>
      <c r="AC144" s="1">
        <v>263</v>
      </c>
    </row>
    <row r="145" spans="1:29" x14ac:dyDescent="0.25">
      <c r="A145">
        <v>14000</v>
      </c>
      <c r="B145" s="1" t="s">
        <v>787</v>
      </c>
      <c r="C145">
        <v>12</v>
      </c>
      <c r="E145" s="3">
        <v>284000</v>
      </c>
      <c r="F145" s="1">
        <v>23</v>
      </c>
      <c r="G145" s="1">
        <v>12</v>
      </c>
      <c r="H145" s="1">
        <v>11</v>
      </c>
      <c r="I145" s="1">
        <v>19</v>
      </c>
      <c r="J145" s="1">
        <v>2</v>
      </c>
      <c r="K145" s="1">
        <v>4</v>
      </c>
      <c r="L145" s="1">
        <v>17</v>
      </c>
      <c r="M145" s="1">
        <v>13</v>
      </c>
      <c r="N145" s="1">
        <v>4</v>
      </c>
      <c r="O145" s="1">
        <v>4</v>
      </c>
      <c r="P145" s="1">
        <v>13</v>
      </c>
      <c r="Q145" s="1">
        <v>5</v>
      </c>
      <c r="R145" s="1">
        <v>8</v>
      </c>
      <c r="S145" s="1"/>
      <c r="T145" s="1">
        <v>6</v>
      </c>
      <c r="U145" s="1">
        <v>15</v>
      </c>
      <c r="V145" s="1"/>
      <c r="W145" s="1">
        <v>11</v>
      </c>
      <c r="X145" s="1">
        <v>10</v>
      </c>
      <c r="Y145" s="1">
        <v>36</v>
      </c>
      <c r="Z145" s="1"/>
      <c r="AA145" s="1">
        <v>28</v>
      </c>
      <c r="AB145" s="1">
        <v>3</v>
      </c>
      <c r="AC145" s="1">
        <v>244</v>
      </c>
    </row>
    <row r="146" spans="1:29" x14ac:dyDescent="0.25">
      <c r="A146">
        <v>14000</v>
      </c>
      <c r="B146" s="1" t="s">
        <v>791</v>
      </c>
      <c r="C146">
        <v>10</v>
      </c>
      <c r="E146" s="3">
        <v>286000</v>
      </c>
      <c r="F146" s="1">
        <v>13</v>
      </c>
      <c r="G146" s="1">
        <v>9</v>
      </c>
      <c r="H146" s="1">
        <v>12</v>
      </c>
      <c r="I146" s="1">
        <v>19</v>
      </c>
      <c r="J146" s="1">
        <v>17</v>
      </c>
      <c r="K146" s="1">
        <v>12</v>
      </c>
      <c r="L146" s="1">
        <v>9</v>
      </c>
      <c r="M146" s="1">
        <v>10</v>
      </c>
      <c r="N146" s="1">
        <v>8</v>
      </c>
      <c r="O146" s="1"/>
      <c r="P146" s="1">
        <v>8</v>
      </c>
      <c r="Q146" s="1">
        <v>32</v>
      </c>
      <c r="R146" s="1">
        <v>11</v>
      </c>
      <c r="S146" s="1">
        <v>8</v>
      </c>
      <c r="T146" s="1"/>
      <c r="U146" s="1">
        <v>5</v>
      </c>
      <c r="V146" s="1">
        <v>5</v>
      </c>
      <c r="W146" s="1">
        <v>7</v>
      </c>
      <c r="X146" s="1">
        <v>8</v>
      </c>
      <c r="Y146" s="1">
        <v>4</v>
      </c>
      <c r="Z146" s="1">
        <v>8</v>
      </c>
      <c r="AA146" s="1">
        <v>4</v>
      </c>
      <c r="AB146" s="1"/>
      <c r="AC146" s="1">
        <v>209</v>
      </c>
    </row>
    <row r="147" spans="1:29" x14ac:dyDescent="0.25">
      <c r="A147">
        <v>14000</v>
      </c>
      <c r="B147" s="1" t="s">
        <v>773</v>
      </c>
      <c r="C147">
        <v>9</v>
      </c>
      <c r="E147" s="3">
        <v>288000</v>
      </c>
      <c r="F147" s="1">
        <v>18</v>
      </c>
      <c r="G147" s="1"/>
      <c r="H147" s="1">
        <v>23</v>
      </c>
      <c r="I147" s="1">
        <v>22</v>
      </c>
      <c r="J147" s="1">
        <v>28</v>
      </c>
      <c r="K147" s="1">
        <v>22</v>
      </c>
      <c r="L147" s="1">
        <v>131</v>
      </c>
      <c r="M147" s="1">
        <v>12</v>
      </c>
      <c r="N147" s="1">
        <v>12</v>
      </c>
      <c r="O147" s="1">
        <v>9</v>
      </c>
      <c r="P147" s="1">
        <v>21</v>
      </c>
      <c r="Q147" s="1">
        <v>19</v>
      </c>
      <c r="R147" s="1">
        <v>15</v>
      </c>
      <c r="S147" s="1">
        <v>6</v>
      </c>
      <c r="T147" s="1">
        <v>9</v>
      </c>
      <c r="U147" s="1">
        <v>13</v>
      </c>
      <c r="V147" s="1"/>
      <c r="W147" s="1"/>
      <c r="X147" s="1">
        <v>22</v>
      </c>
      <c r="Y147" s="1">
        <v>39</v>
      </c>
      <c r="Z147" s="1">
        <v>11</v>
      </c>
      <c r="AA147" s="1">
        <v>22</v>
      </c>
      <c r="AB147" s="1">
        <v>16</v>
      </c>
      <c r="AC147" s="1">
        <v>470</v>
      </c>
    </row>
    <row r="148" spans="1:29" x14ac:dyDescent="0.25">
      <c r="A148">
        <v>14000</v>
      </c>
      <c r="B148" s="1" t="s">
        <v>789</v>
      </c>
      <c r="C148">
        <v>9</v>
      </c>
      <c r="E148" s="3">
        <v>290000</v>
      </c>
      <c r="F148" s="1">
        <v>31</v>
      </c>
      <c r="G148" s="1">
        <v>5</v>
      </c>
      <c r="H148" s="1">
        <v>26</v>
      </c>
      <c r="I148" s="1">
        <v>16</v>
      </c>
      <c r="J148" s="1">
        <v>12</v>
      </c>
      <c r="K148" s="1">
        <v>14</v>
      </c>
      <c r="L148" s="1">
        <v>18</v>
      </c>
      <c r="M148" s="1">
        <v>4</v>
      </c>
      <c r="N148" s="1">
        <v>8</v>
      </c>
      <c r="O148" s="1">
        <v>5</v>
      </c>
      <c r="P148" s="1"/>
      <c r="Q148" s="1">
        <v>18</v>
      </c>
      <c r="R148" s="1">
        <v>12</v>
      </c>
      <c r="S148" s="1">
        <v>7</v>
      </c>
      <c r="T148" s="1">
        <v>11</v>
      </c>
      <c r="U148" s="1">
        <v>14</v>
      </c>
      <c r="V148" s="1">
        <v>11</v>
      </c>
      <c r="W148" s="1">
        <v>9</v>
      </c>
      <c r="X148" s="1"/>
      <c r="Y148" s="1">
        <v>8</v>
      </c>
      <c r="Z148" s="1">
        <v>8</v>
      </c>
      <c r="AA148" s="1"/>
      <c r="AB148" s="1">
        <v>6</v>
      </c>
      <c r="AC148" s="1">
        <v>243</v>
      </c>
    </row>
    <row r="149" spans="1:29" x14ac:dyDescent="0.25">
      <c r="A149">
        <v>14000</v>
      </c>
      <c r="B149" s="1" t="s">
        <v>784</v>
      </c>
      <c r="C149">
        <v>8</v>
      </c>
      <c r="E149" s="3">
        <v>292000</v>
      </c>
      <c r="F149" s="1">
        <v>6</v>
      </c>
      <c r="G149" s="1">
        <v>5</v>
      </c>
      <c r="H149" s="1">
        <v>25</v>
      </c>
      <c r="I149" s="1">
        <v>12</v>
      </c>
      <c r="J149" s="1">
        <v>9</v>
      </c>
      <c r="K149" s="1">
        <v>9</v>
      </c>
      <c r="L149" s="1">
        <v>7</v>
      </c>
      <c r="M149" s="1">
        <v>5</v>
      </c>
      <c r="N149" s="1">
        <v>7</v>
      </c>
      <c r="O149" s="1">
        <v>6</v>
      </c>
      <c r="P149" s="1">
        <v>6</v>
      </c>
      <c r="Q149" s="1">
        <v>12</v>
      </c>
      <c r="R149" s="1">
        <v>14</v>
      </c>
      <c r="S149" s="1">
        <v>12</v>
      </c>
      <c r="T149" s="1">
        <v>9</v>
      </c>
      <c r="U149" s="1">
        <v>8</v>
      </c>
      <c r="V149" s="1"/>
      <c r="W149" s="1">
        <v>11</v>
      </c>
      <c r="X149" s="1">
        <v>13</v>
      </c>
      <c r="Y149" s="1">
        <v>18</v>
      </c>
      <c r="Z149" s="1">
        <v>5</v>
      </c>
      <c r="AA149" s="1"/>
      <c r="AB149" s="1"/>
      <c r="AC149" s="1">
        <v>199</v>
      </c>
    </row>
    <row r="150" spans="1:29" x14ac:dyDescent="0.25">
      <c r="A150">
        <v>14000</v>
      </c>
      <c r="B150" s="1" t="s">
        <v>776</v>
      </c>
      <c r="C150">
        <v>8</v>
      </c>
      <c r="E150" s="3">
        <v>294000</v>
      </c>
      <c r="F150" s="1">
        <v>5</v>
      </c>
      <c r="G150" s="1">
        <v>10</v>
      </c>
      <c r="H150" s="1">
        <v>13</v>
      </c>
      <c r="I150" s="1">
        <v>13</v>
      </c>
      <c r="J150" s="1">
        <v>14</v>
      </c>
      <c r="K150" s="1">
        <v>12</v>
      </c>
      <c r="L150" s="1">
        <v>12</v>
      </c>
      <c r="M150" s="1">
        <v>4</v>
      </c>
      <c r="N150" s="1">
        <v>10</v>
      </c>
      <c r="O150" s="1">
        <v>12</v>
      </c>
      <c r="P150" s="1">
        <v>6</v>
      </c>
      <c r="Q150" s="1">
        <v>28</v>
      </c>
      <c r="R150" s="1">
        <v>8</v>
      </c>
      <c r="S150" s="1">
        <v>18</v>
      </c>
      <c r="T150" s="1"/>
      <c r="U150" s="1">
        <v>4</v>
      </c>
      <c r="V150" s="1">
        <v>4</v>
      </c>
      <c r="W150" s="1">
        <v>12</v>
      </c>
      <c r="X150" s="1"/>
      <c r="Y150" s="1">
        <v>21</v>
      </c>
      <c r="Z150" s="1">
        <v>14</v>
      </c>
      <c r="AA150" s="1"/>
      <c r="AB150" s="1">
        <v>9</v>
      </c>
      <c r="AC150" s="1">
        <v>229</v>
      </c>
    </row>
    <row r="151" spans="1:29" x14ac:dyDescent="0.25">
      <c r="A151">
        <v>14000</v>
      </c>
      <c r="B151" s="1" t="s">
        <v>778</v>
      </c>
      <c r="C151">
        <v>6</v>
      </c>
      <c r="E151" s="3">
        <v>296000</v>
      </c>
      <c r="F151" s="1">
        <v>12</v>
      </c>
      <c r="G151" s="1">
        <v>17</v>
      </c>
      <c r="H151" s="1">
        <v>12</v>
      </c>
      <c r="I151" s="1">
        <v>16</v>
      </c>
      <c r="J151" s="1">
        <v>32</v>
      </c>
      <c r="K151" s="1">
        <v>8</v>
      </c>
      <c r="L151" s="1">
        <v>7</v>
      </c>
      <c r="M151" s="1">
        <v>24</v>
      </c>
      <c r="N151" s="1">
        <v>4</v>
      </c>
      <c r="O151" s="1"/>
      <c r="P151" s="1">
        <v>10</v>
      </c>
      <c r="Q151" s="1">
        <v>29</v>
      </c>
      <c r="R151" s="1">
        <v>6</v>
      </c>
      <c r="S151" s="1">
        <v>6</v>
      </c>
      <c r="T151" s="1"/>
      <c r="U151" s="1"/>
      <c r="V151" s="1">
        <v>8</v>
      </c>
      <c r="W151" s="1">
        <v>22</v>
      </c>
      <c r="X151" s="1">
        <v>25</v>
      </c>
      <c r="Y151" s="1">
        <v>27</v>
      </c>
      <c r="Z151" s="1">
        <v>8</v>
      </c>
      <c r="AA151" s="1">
        <v>8</v>
      </c>
      <c r="AB151" s="1">
        <v>7</v>
      </c>
      <c r="AC151" s="1">
        <v>288</v>
      </c>
    </row>
    <row r="152" spans="1:29" x14ac:dyDescent="0.25">
      <c r="A152">
        <v>14000</v>
      </c>
      <c r="B152" s="1" t="s">
        <v>783</v>
      </c>
      <c r="C152">
        <v>6</v>
      </c>
      <c r="E152" s="3">
        <v>298000</v>
      </c>
      <c r="F152" s="1">
        <v>9</v>
      </c>
      <c r="G152" s="1">
        <v>14</v>
      </c>
      <c r="H152" s="1">
        <v>8</v>
      </c>
      <c r="I152" s="1">
        <v>13</v>
      </c>
      <c r="J152" s="1">
        <v>8</v>
      </c>
      <c r="K152" s="1">
        <v>14</v>
      </c>
      <c r="L152" s="1">
        <v>7</v>
      </c>
      <c r="M152" s="1">
        <v>14</v>
      </c>
      <c r="N152" s="1">
        <v>13</v>
      </c>
      <c r="O152" s="1">
        <v>5</v>
      </c>
      <c r="P152" s="1">
        <v>13</v>
      </c>
      <c r="Q152" s="1">
        <v>26</v>
      </c>
      <c r="R152" s="1">
        <v>6</v>
      </c>
      <c r="S152" s="1">
        <v>7</v>
      </c>
      <c r="T152" s="1">
        <v>3</v>
      </c>
      <c r="U152" s="1">
        <v>6</v>
      </c>
      <c r="V152" s="1"/>
      <c r="W152" s="1">
        <v>11</v>
      </c>
      <c r="X152" s="1">
        <v>15</v>
      </c>
      <c r="Y152" s="1"/>
      <c r="Z152" s="1">
        <v>8</v>
      </c>
      <c r="AA152" s="1"/>
      <c r="AB152" s="1">
        <v>17</v>
      </c>
      <c r="AC152" s="1">
        <v>217</v>
      </c>
    </row>
    <row r="153" spans="1:29" x14ac:dyDescent="0.25">
      <c r="A153">
        <v>14000</v>
      </c>
      <c r="B153" s="1" t="s">
        <v>782</v>
      </c>
      <c r="C153">
        <v>6</v>
      </c>
      <c r="E153" s="3">
        <v>300000</v>
      </c>
      <c r="F153" s="1">
        <v>9</v>
      </c>
      <c r="G153" s="1">
        <v>14</v>
      </c>
      <c r="H153" s="1">
        <v>11</v>
      </c>
      <c r="I153" s="1">
        <v>13</v>
      </c>
      <c r="J153" s="1">
        <v>6</v>
      </c>
      <c r="K153" s="1">
        <v>11</v>
      </c>
      <c r="L153" s="1">
        <v>11</v>
      </c>
      <c r="M153" s="1">
        <v>6</v>
      </c>
      <c r="N153" s="1">
        <v>2</v>
      </c>
      <c r="O153" s="1"/>
      <c r="P153" s="1">
        <v>5</v>
      </c>
      <c r="Q153" s="1">
        <v>20</v>
      </c>
      <c r="R153" s="1"/>
      <c r="S153" s="1"/>
      <c r="T153" s="1">
        <v>6</v>
      </c>
      <c r="U153" s="1">
        <v>16</v>
      </c>
      <c r="V153" s="1">
        <v>7</v>
      </c>
      <c r="W153" s="1">
        <v>31</v>
      </c>
      <c r="X153" s="1">
        <v>16</v>
      </c>
      <c r="Y153" s="1">
        <v>8</v>
      </c>
      <c r="Z153" s="1">
        <v>6</v>
      </c>
      <c r="AA153" s="1">
        <v>10</v>
      </c>
      <c r="AB153" s="1">
        <v>6</v>
      </c>
      <c r="AC153" s="1">
        <v>214</v>
      </c>
    </row>
    <row r="154" spans="1:29" x14ac:dyDescent="0.25">
      <c r="A154">
        <v>14000</v>
      </c>
      <c r="B154" s="1" t="s">
        <v>786</v>
      </c>
      <c r="C154">
        <v>5</v>
      </c>
      <c r="E154" s="3">
        <v>302000</v>
      </c>
      <c r="F154" s="1">
        <v>9</v>
      </c>
      <c r="G154" s="1">
        <v>4</v>
      </c>
      <c r="H154" s="1">
        <v>14</v>
      </c>
      <c r="I154" s="1">
        <v>14</v>
      </c>
      <c r="J154" s="1">
        <v>23</v>
      </c>
      <c r="K154" s="1">
        <v>30</v>
      </c>
      <c r="L154" s="1">
        <v>7</v>
      </c>
      <c r="M154" s="1">
        <v>8</v>
      </c>
      <c r="N154" s="1">
        <v>15</v>
      </c>
      <c r="O154" s="1"/>
      <c r="P154" s="1">
        <v>9</v>
      </c>
      <c r="Q154" s="1">
        <v>62</v>
      </c>
      <c r="R154" s="1">
        <v>10</v>
      </c>
      <c r="S154" s="1">
        <v>14</v>
      </c>
      <c r="T154" s="1"/>
      <c r="U154" s="1">
        <v>9</v>
      </c>
      <c r="V154" s="1"/>
      <c r="W154" s="1">
        <v>7</v>
      </c>
      <c r="X154" s="1">
        <v>13</v>
      </c>
      <c r="Y154" s="1">
        <v>7</v>
      </c>
      <c r="Z154" s="1">
        <v>19</v>
      </c>
      <c r="AA154" s="1">
        <v>10</v>
      </c>
      <c r="AB154" s="1">
        <v>5</v>
      </c>
      <c r="AC154" s="1">
        <v>289</v>
      </c>
    </row>
    <row r="155" spans="1:29" x14ac:dyDescent="0.25">
      <c r="A155">
        <v>14000</v>
      </c>
      <c r="B155" s="1" t="s">
        <v>790</v>
      </c>
      <c r="C155">
        <v>5</v>
      </c>
      <c r="E155" s="3">
        <v>304000</v>
      </c>
      <c r="F155" s="1">
        <v>12</v>
      </c>
      <c r="G155" s="1">
        <v>6</v>
      </c>
      <c r="H155" s="1">
        <v>14</v>
      </c>
      <c r="I155" s="1">
        <v>13</v>
      </c>
      <c r="J155" s="1">
        <v>5</v>
      </c>
      <c r="K155" s="1">
        <v>12</v>
      </c>
      <c r="L155" s="1">
        <v>19</v>
      </c>
      <c r="M155" s="1">
        <v>10</v>
      </c>
      <c r="N155" s="1">
        <v>9</v>
      </c>
      <c r="O155" s="1"/>
      <c r="P155" s="1">
        <v>7</v>
      </c>
      <c r="Q155" s="1">
        <v>6</v>
      </c>
      <c r="R155" s="1">
        <v>14</v>
      </c>
      <c r="S155" s="1">
        <v>8</v>
      </c>
      <c r="T155" s="1">
        <v>14</v>
      </c>
      <c r="U155" s="1"/>
      <c r="V155" s="1">
        <v>15</v>
      </c>
      <c r="W155" s="1">
        <v>16</v>
      </c>
      <c r="X155" s="1"/>
      <c r="Y155" s="1">
        <v>15</v>
      </c>
      <c r="Z155" s="1">
        <v>6</v>
      </c>
      <c r="AA155" s="1">
        <v>8</v>
      </c>
      <c r="AB155" s="1">
        <v>10</v>
      </c>
      <c r="AC155" s="1">
        <v>219</v>
      </c>
    </row>
    <row r="156" spans="1:29" x14ac:dyDescent="0.25">
      <c r="A156">
        <v>14000</v>
      </c>
      <c r="B156" s="1" t="s">
        <v>794</v>
      </c>
      <c r="C156">
        <v>5</v>
      </c>
      <c r="E156" s="3">
        <v>306000</v>
      </c>
      <c r="F156" s="1">
        <v>8</v>
      </c>
      <c r="G156" s="1">
        <v>15</v>
      </c>
      <c r="H156" s="1">
        <v>18</v>
      </c>
      <c r="I156" s="1">
        <v>15</v>
      </c>
      <c r="J156" s="1">
        <v>12</v>
      </c>
      <c r="K156" s="1">
        <v>4</v>
      </c>
      <c r="L156" s="1">
        <v>5</v>
      </c>
      <c r="M156" s="1">
        <v>5</v>
      </c>
      <c r="N156" s="1">
        <v>3</v>
      </c>
      <c r="O156" s="1"/>
      <c r="P156" s="1">
        <v>14</v>
      </c>
      <c r="Q156" s="1">
        <v>36</v>
      </c>
      <c r="R156" s="1">
        <v>8</v>
      </c>
      <c r="S156" s="1">
        <v>20</v>
      </c>
      <c r="T156" s="1">
        <v>6</v>
      </c>
      <c r="U156" s="1"/>
      <c r="V156" s="1">
        <v>6</v>
      </c>
      <c r="W156" s="1">
        <v>6</v>
      </c>
      <c r="X156" s="1">
        <v>5</v>
      </c>
      <c r="Y156" s="1">
        <v>20</v>
      </c>
      <c r="Z156" s="1">
        <v>21</v>
      </c>
      <c r="AA156" s="1"/>
      <c r="AB156" s="1">
        <v>8</v>
      </c>
      <c r="AC156" s="1">
        <v>235</v>
      </c>
    </row>
    <row r="157" spans="1:29" x14ac:dyDescent="0.25">
      <c r="A157">
        <v>14000</v>
      </c>
      <c r="B157" s="1" t="s">
        <v>793</v>
      </c>
      <c r="C157">
        <v>4</v>
      </c>
      <c r="E157" s="3">
        <v>308000</v>
      </c>
      <c r="F157" s="1">
        <v>17</v>
      </c>
      <c r="G157" s="1">
        <v>6</v>
      </c>
      <c r="H157" s="1">
        <v>15</v>
      </c>
      <c r="I157" s="1">
        <v>13</v>
      </c>
      <c r="J157" s="1">
        <v>7</v>
      </c>
      <c r="K157" s="1">
        <v>3</v>
      </c>
      <c r="L157" s="1">
        <v>11</v>
      </c>
      <c r="M157" s="1"/>
      <c r="N157" s="1">
        <v>9</v>
      </c>
      <c r="O157" s="1">
        <v>8</v>
      </c>
      <c r="P157" s="1">
        <v>8</v>
      </c>
      <c r="Q157" s="1">
        <v>20</v>
      </c>
      <c r="R157" s="1">
        <v>10</v>
      </c>
      <c r="S157" s="1">
        <v>9</v>
      </c>
      <c r="T157" s="1">
        <v>13</v>
      </c>
      <c r="U157" s="1">
        <v>12</v>
      </c>
      <c r="V157" s="1"/>
      <c r="W157" s="1">
        <v>8</v>
      </c>
      <c r="X157" s="1">
        <v>5</v>
      </c>
      <c r="Y157" s="1">
        <v>13</v>
      </c>
      <c r="Z157" s="1">
        <v>8</v>
      </c>
      <c r="AA157" s="1"/>
      <c r="AB157" s="1">
        <v>9</v>
      </c>
      <c r="AC157" s="1">
        <v>204</v>
      </c>
    </row>
    <row r="158" spans="1:29" x14ac:dyDescent="0.25">
      <c r="A158">
        <v>14000</v>
      </c>
      <c r="B158" s="1" t="s">
        <v>792</v>
      </c>
      <c r="C158">
        <v>2</v>
      </c>
      <c r="E158" s="3">
        <v>310000</v>
      </c>
      <c r="F158" s="1">
        <v>9</v>
      </c>
      <c r="G158" s="1">
        <v>22</v>
      </c>
      <c r="H158" s="1">
        <v>8</v>
      </c>
      <c r="I158" s="1">
        <v>17</v>
      </c>
      <c r="J158" s="1">
        <v>4</v>
      </c>
      <c r="K158" s="1">
        <v>23</v>
      </c>
      <c r="L158" s="1">
        <v>22</v>
      </c>
      <c r="M158" s="1">
        <v>5</v>
      </c>
      <c r="N158" s="1">
        <v>8</v>
      </c>
      <c r="O158" s="1">
        <v>3</v>
      </c>
      <c r="P158" s="1">
        <v>8</v>
      </c>
      <c r="Q158" s="1">
        <v>4</v>
      </c>
      <c r="R158" s="1"/>
      <c r="S158" s="1"/>
      <c r="T158" s="1">
        <v>2</v>
      </c>
      <c r="U158" s="1">
        <v>4</v>
      </c>
      <c r="V158" s="1"/>
      <c r="W158" s="1">
        <v>13</v>
      </c>
      <c r="X158" s="1">
        <v>7</v>
      </c>
      <c r="Y158" s="1">
        <v>12</v>
      </c>
      <c r="Z158" s="1">
        <v>3</v>
      </c>
      <c r="AA158" s="1">
        <v>8</v>
      </c>
      <c r="AB158" s="1">
        <v>7</v>
      </c>
      <c r="AC158" s="1">
        <v>189</v>
      </c>
    </row>
    <row r="159" spans="1:29" x14ac:dyDescent="0.25">
      <c r="A159">
        <v>16000</v>
      </c>
      <c r="B159" s="1" t="s">
        <v>782</v>
      </c>
      <c r="C159">
        <v>18</v>
      </c>
      <c r="E159" s="3">
        <v>312000</v>
      </c>
      <c r="F159" s="1">
        <v>8</v>
      </c>
      <c r="G159" s="1">
        <v>1</v>
      </c>
      <c r="H159" s="1">
        <v>4</v>
      </c>
      <c r="I159" s="1">
        <v>20</v>
      </c>
      <c r="J159" s="1">
        <v>9</v>
      </c>
      <c r="K159" s="1">
        <v>33</v>
      </c>
      <c r="L159" s="1">
        <v>3</v>
      </c>
      <c r="M159" s="1"/>
      <c r="N159" s="1"/>
      <c r="O159" s="1">
        <v>6</v>
      </c>
      <c r="P159" s="1">
        <v>10</v>
      </c>
      <c r="Q159" s="1">
        <v>26</v>
      </c>
      <c r="R159" s="1">
        <v>2</v>
      </c>
      <c r="S159" s="1">
        <v>8</v>
      </c>
      <c r="T159" s="1">
        <v>15</v>
      </c>
      <c r="U159" s="1">
        <v>5</v>
      </c>
      <c r="V159" s="1">
        <v>3</v>
      </c>
      <c r="W159" s="1">
        <v>7</v>
      </c>
      <c r="X159" s="1">
        <v>11</v>
      </c>
      <c r="Y159" s="1">
        <v>10</v>
      </c>
      <c r="Z159" s="1">
        <v>6</v>
      </c>
      <c r="AA159" s="1"/>
      <c r="AB159" s="1">
        <v>8</v>
      </c>
      <c r="AC159" s="1">
        <v>195</v>
      </c>
    </row>
    <row r="160" spans="1:29" x14ac:dyDescent="0.25">
      <c r="A160">
        <v>16000</v>
      </c>
      <c r="B160" s="1" t="s">
        <v>793</v>
      </c>
      <c r="C160">
        <v>17</v>
      </c>
      <c r="E160" s="3">
        <v>314000</v>
      </c>
      <c r="F160" s="1">
        <v>25</v>
      </c>
      <c r="G160" s="1">
        <v>7</v>
      </c>
      <c r="H160" s="1">
        <v>16</v>
      </c>
      <c r="I160" s="1">
        <v>16</v>
      </c>
      <c r="J160" s="1"/>
      <c r="K160" s="1">
        <v>16</v>
      </c>
      <c r="L160" s="1">
        <v>9</v>
      </c>
      <c r="M160" s="1"/>
      <c r="N160" s="1">
        <v>12</v>
      </c>
      <c r="O160" s="1">
        <v>14</v>
      </c>
      <c r="P160" s="1">
        <v>9</v>
      </c>
      <c r="Q160" s="1">
        <v>7</v>
      </c>
      <c r="R160" s="1">
        <v>5</v>
      </c>
      <c r="S160" s="1">
        <v>3</v>
      </c>
      <c r="T160" s="1"/>
      <c r="U160" s="1">
        <v>3</v>
      </c>
      <c r="V160" s="1">
        <v>9</v>
      </c>
      <c r="W160" s="1">
        <v>4</v>
      </c>
      <c r="X160" s="1">
        <v>12</v>
      </c>
      <c r="Y160" s="1">
        <v>30</v>
      </c>
      <c r="Z160" s="1">
        <v>8</v>
      </c>
      <c r="AA160" s="1">
        <v>8</v>
      </c>
      <c r="AB160" s="1">
        <v>2</v>
      </c>
      <c r="AC160" s="1">
        <v>215</v>
      </c>
    </row>
    <row r="161" spans="1:29" x14ac:dyDescent="0.25">
      <c r="A161">
        <v>16000</v>
      </c>
      <c r="B161" s="1" t="s">
        <v>795</v>
      </c>
      <c r="C161">
        <v>16</v>
      </c>
      <c r="E161" s="3">
        <v>316000</v>
      </c>
      <c r="F161" s="1">
        <v>18</v>
      </c>
      <c r="G161" s="1">
        <v>22</v>
      </c>
      <c r="H161" s="1">
        <v>24</v>
      </c>
      <c r="I161" s="1">
        <v>28</v>
      </c>
      <c r="J161" s="1">
        <v>18</v>
      </c>
      <c r="K161" s="1">
        <v>44</v>
      </c>
      <c r="L161" s="1">
        <v>178</v>
      </c>
      <c r="M161" s="1">
        <v>10</v>
      </c>
      <c r="N161" s="1">
        <v>29</v>
      </c>
      <c r="O161" s="1">
        <v>10</v>
      </c>
      <c r="P161" s="1">
        <v>16</v>
      </c>
      <c r="Q161" s="1">
        <v>46</v>
      </c>
      <c r="R161" s="1">
        <v>18</v>
      </c>
      <c r="S161" s="1"/>
      <c r="T161" s="1"/>
      <c r="U161" s="1">
        <v>13</v>
      </c>
      <c r="V161" s="1">
        <v>5</v>
      </c>
      <c r="W161" s="1">
        <v>6</v>
      </c>
      <c r="X161" s="1">
        <v>13</v>
      </c>
      <c r="Y161" s="1">
        <v>18</v>
      </c>
      <c r="Z161" s="1"/>
      <c r="AA161" s="1">
        <v>10</v>
      </c>
      <c r="AB161" s="1">
        <v>5</v>
      </c>
      <c r="AC161" s="1">
        <v>531</v>
      </c>
    </row>
    <row r="162" spans="1:29" x14ac:dyDescent="0.25">
      <c r="A162">
        <v>16000</v>
      </c>
      <c r="B162" s="1" t="s">
        <v>775</v>
      </c>
      <c r="C162">
        <v>11</v>
      </c>
      <c r="E162" s="3">
        <v>318000</v>
      </c>
      <c r="F162" s="1">
        <v>12</v>
      </c>
      <c r="G162" s="1">
        <v>9</v>
      </c>
      <c r="H162" s="1">
        <v>13</v>
      </c>
      <c r="I162" s="1">
        <v>18</v>
      </c>
      <c r="J162" s="1">
        <v>16</v>
      </c>
      <c r="K162" s="1">
        <v>11</v>
      </c>
      <c r="L162" s="1">
        <v>10</v>
      </c>
      <c r="M162" s="1">
        <v>7</v>
      </c>
      <c r="N162" s="1">
        <v>17</v>
      </c>
      <c r="O162" s="1">
        <v>27</v>
      </c>
      <c r="P162" s="1"/>
      <c r="Q162" s="1">
        <v>22</v>
      </c>
      <c r="R162" s="1">
        <v>14</v>
      </c>
      <c r="S162" s="1">
        <v>8</v>
      </c>
      <c r="T162" s="1">
        <v>9</v>
      </c>
      <c r="U162" s="1">
        <v>22</v>
      </c>
      <c r="V162" s="1">
        <v>8</v>
      </c>
      <c r="W162" s="1"/>
      <c r="X162" s="1">
        <v>13</v>
      </c>
      <c r="Y162" s="1">
        <v>24</v>
      </c>
      <c r="Z162" s="1">
        <v>14</v>
      </c>
      <c r="AA162" s="1"/>
      <c r="AB162" s="1">
        <v>20</v>
      </c>
      <c r="AC162" s="1">
        <v>294</v>
      </c>
    </row>
    <row r="163" spans="1:29" x14ac:dyDescent="0.25">
      <c r="A163">
        <v>16000</v>
      </c>
      <c r="B163" s="1" t="s">
        <v>778</v>
      </c>
      <c r="C163">
        <v>11</v>
      </c>
      <c r="E163" s="3">
        <v>320000</v>
      </c>
      <c r="F163" s="1">
        <v>4</v>
      </c>
      <c r="G163" s="1">
        <v>15</v>
      </c>
      <c r="H163" s="1">
        <v>6</v>
      </c>
      <c r="I163" s="1">
        <v>16</v>
      </c>
      <c r="J163" s="1">
        <v>20</v>
      </c>
      <c r="K163" s="1">
        <v>20</v>
      </c>
      <c r="L163" s="1">
        <v>9</v>
      </c>
      <c r="M163" s="1">
        <v>8</v>
      </c>
      <c r="N163" s="1">
        <v>9</v>
      </c>
      <c r="O163" s="1">
        <v>16</v>
      </c>
      <c r="P163" s="1"/>
      <c r="Q163" s="1">
        <v>4</v>
      </c>
      <c r="R163" s="1">
        <v>4</v>
      </c>
      <c r="S163" s="1">
        <v>6</v>
      </c>
      <c r="T163" s="1">
        <v>10</v>
      </c>
      <c r="U163" s="1">
        <v>10</v>
      </c>
      <c r="V163" s="1">
        <v>11</v>
      </c>
      <c r="W163" s="1"/>
      <c r="X163" s="1"/>
      <c r="Y163" s="1">
        <v>22</v>
      </c>
      <c r="Z163" s="1">
        <v>9</v>
      </c>
      <c r="AA163" s="1">
        <v>13</v>
      </c>
      <c r="AB163" s="1">
        <v>25</v>
      </c>
      <c r="AC163" s="1">
        <v>237</v>
      </c>
    </row>
    <row r="164" spans="1:29" x14ac:dyDescent="0.25">
      <c r="A164">
        <v>16000</v>
      </c>
      <c r="B164" s="1" t="s">
        <v>787</v>
      </c>
      <c r="C164">
        <v>10</v>
      </c>
      <c r="E164" s="3">
        <v>322000</v>
      </c>
      <c r="F164" s="1">
        <v>5</v>
      </c>
      <c r="G164" s="1"/>
      <c r="H164" s="1">
        <v>10</v>
      </c>
      <c r="I164" s="1">
        <v>4</v>
      </c>
      <c r="J164" s="1">
        <v>16</v>
      </c>
      <c r="K164" s="1">
        <v>4</v>
      </c>
      <c r="L164" s="1"/>
      <c r="M164" s="1">
        <v>10</v>
      </c>
      <c r="N164" s="1">
        <v>11</v>
      </c>
      <c r="O164" s="1">
        <v>14</v>
      </c>
      <c r="P164" s="1">
        <v>12</v>
      </c>
      <c r="Q164" s="1">
        <v>27</v>
      </c>
      <c r="R164" s="1">
        <v>4</v>
      </c>
      <c r="S164" s="1">
        <v>4</v>
      </c>
      <c r="T164" s="1">
        <v>12</v>
      </c>
      <c r="U164" s="1">
        <v>5</v>
      </c>
      <c r="V164" s="1"/>
      <c r="W164" s="1">
        <v>17</v>
      </c>
      <c r="X164" s="1">
        <v>8</v>
      </c>
      <c r="Y164" s="1">
        <v>6</v>
      </c>
      <c r="Z164" s="1">
        <v>12</v>
      </c>
      <c r="AA164" s="1">
        <v>14</v>
      </c>
      <c r="AB164" s="1">
        <v>10</v>
      </c>
      <c r="AC164" s="1">
        <v>205</v>
      </c>
    </row>
    <row r="165" spans="1:29" x14ac:dyDescent="0.25">
      <c r="A165">
        <v>16000</v>
      </c>
      <c r="B165" s="1" t="s">
        <v>792</v>
      </c>
      <c r="C165">
        <v>9</v>
      </c>
      <c r="E165" s="3">
        <v>324000</v>
      </c>
      <c r="F165" s="1">
        <v>16</v>
      </c>
      <c r="G165" s="1">
        <v>16</v>
      </c>
      <c r="H165" s="1">
        <v>18</v>
      </c>
      <c r="I165" s="1">
        <v>14</v>
      </c>
      <c r="J165" s="1">
        <v>22</v>
      </c>
      <c r="K165" s="1">
        <v>8</v>
      </c>
      <c r="L165" s="1">
        <v>13</v>
      </c>
      <c r="M165" s="1">
        <v>20</v>
      </c>
      <c r="N165" s="1">
        <v>10</v>
      </c>
      <c r="O165" s="1">
        <v>15</v>
      </c>
      <c r="P165" s="1">
        <v>18</v>
      </c>
      <c r="Q165" s="1">
        <v>36</v>
      </c>
      <c r="R165" s="1">
        <v>11</v>
      </c>
      <c r="S165" s="1">
        <v>8</v>
      </c>
      <c r="T165" s="1">
        <v>16</v>
      </c>
      <c r="U165" s="1"/>
      <c r="V165" s="1"/>
      <c r="W165" s="1">
        <v>12</v>
      </c>
      <c r="X165" s="1">
        <v>12</v>
      </c>
      <c r="Y165" s="1">
        <v>12</v>
      </c>
      <c r="Z165" s="1">
        <v>8</v>
      </c>
      <c r="AA165" s="1">
        <v>16</v>
      </c>
      <c r="AB165" s="1"/>
      <c r="AC165" s="1">
        <v>301</v>
      </c>
    </row>
    <row r="166" spans="1:29" x14ac:dyDescent="0.25">
      <c r="A166">
        <v>16000</v>
      </c>
      <c r="B166" s="1" t="s">
        <v>777</v>
      </c>
      <c r="C166">
        <v>9</v>
      </c>
      <c r="E166" s="3">
        <v>326000</v>
      </c>
      <c r="F166" s="1">
        <v>26</v>
      </c>
      <c r="G166" s="1">
        <v>6</v>
      </c>
      <c r="H166" s="1">
        <v>7</v>
      </c>
      <c r="I166" s="1">
        <v>8</v>
      </c>
      <c r="J166" s="1">
        <v>37</v>
      </c>
      <c r="K166" s="1">
        <v>12</v>
      </c>
      <c r="L166" s="1">
        <v>5</v>
      </c>
      <c r="M166" s="1"/>
      <c r="N166" s="1">
        <v>18</v>
      </c>
      <c r="O166" s="1">
        <v>6</v>
      </c>
      <c r="P166" s="1">
        <v>6</v>
      </c>
      <c r="Q166" s="1">
        <v>26</v>
      </c>
      <c r="R166" s="1">
        <v>13</v>
      </c>
      <c r="S166" s="1">
        <v>6</v>
      </c>
      <c r="T166" s="1"/>
      <c r="U166" s="1">
        <v>10</v>
      </c>
      <c r="V166" s="1">
        <v>6</v>
      </c>
      <c r="W166" s="1"/>
      <c r="X166" s="1">
        <v>18</v>
      </c>
      <c r="Y166" s="1">
        <v>8</v>
      </c>
      <c r="Z166" s="1">
        <v>29</v>
      </c>
      <c r="AA166" s="1">
        <v>11</v>
      </c>
      <c r="AB166" s="1">
        <v>19</v>
      </c>
      <c r="AC166" s="1">
        <v>277</v>
      </c>
    </row>
    <row r="167" spans="1:29" x14ac:dyDescent="0.25">
      <c r="A167">
        <v>16000</v>
      </c>
      <c r="B167" s="1" t="s">
        <v>774</v>
      </c>
      <c r="C167">
        <v>8</v>
      </c>
      <c r="E167" s="3">
        <v>328000</v>
      </c>
      <c r="F167" s="1">
        <v>28</v>
      </c>
      <c r="G167" s="1"/>
      <c r="H167" s="1">
        <v>16</v>
      </c>
      <c r="I167" s="1">
        <v>7</v>
      </c>
      <c r="J167" s="1">
        <v>20</v>
      </c>
      <c r="K167" s="1"/>
      <c r="L167" s="1">
        <v>14</v>
      </c>
      <c r="M167" s="1">
        <v>15</v>
      </c>
      <c r="N167" s="1">
        <v>16</v>
      </c>
      <c r="O167" s="1">
        <v>5</v>
      </c>
      <c r="P167" s="1">
        <v>15</v>
      </c>
      <c r="Q167" s="1">
        <v>7</v>
      </c>
      <c r="R167" s="1">
        <v>13</v>
      </c>
      <c r="S167" s="1">
        <v>4</v>
      </c>
      <c r="T167" s="1">
        <v>9</v>
      </c>
      <c r="U167" s="1">
        <v>8</v>
      </c>
      <c r="V167" s="1">
        <v>9</v>
      </c>
      <c r="W167" s="1">
        <v>11</v>
      </c>
      <c r="X167" s="1">
        <v>24</v>
      </c>
      <c r="Y167" s="1">
        <v>4</v>
      </c>
      <c r="Z167" s="1"/>
      <c r="AA167" s="1">
        <v>11</v>
      </c>
      <c r="AB167" s="1">
        <v>6</v>
      </c>
      <c r="AC167" s="1">
        <v>242</v>
      </c>
    </row>
    <row r="168" spans="1:29" x14ac:dyDescent="0.25">
      <c r="A168">
        <v>16000</v>
      </c>
      <c r="B168" s="1" t="s">
        <v>776</v>
      </c>
      <c r="C168">
        <v>8</v>
      </c>
      <c r="E168" s="3">
        <v>330000</v>
      </c>
      <c r="F168" s="1">
        <v>31</v>
      </c>
      <c r="G168" s="1">
        <v>7</v>
      </c>
      <c r="H168" s="1">
        <v>11</v>
      </c>
      <c r="I168" s="1">
        <v>5</v>
      </c>
      <c r="J168" s="1">
        <v>26</v>
      </c>
      <c r="K168" s="1">
        <v>5</v>
      </c>
      <c r="L168" s="1">
        <v>28</v>
      </c>
      <c r="M168" s="1"/>
      <c r="N168" s="1">
        <v>6</v>
      </c>
      <c r="O168" s="1"/>
      <c r="P168" s="1">
        <v>8</v>
      </c>
      <c r="Q168" s="1">
        <v>40</v>
      </c>
      <c r="R168" s="1">
        <v>6</v>
      </c>
      <c r="S168" s="1">
        <v>8</v>
      </c>
      <c r="T168" s="1"/>
      <c r="U168" s="1">
        <v>10</v>
      </c>
      <c r="V168" s="1">
        <v>6</v>
      </c>
      <c r="W168" s="1">
        <v>18</v>
      </c>
      <c r="X168" s="1">
        <v>8</v>
      </c>
      <c r="Y168" s="1">
        <v>7</v>
      </c>
      <c r="Z168" s="1">
        <v>35</v>
      </c>
      <c r="AA168" s="1">
        <v>15</v>
      </c>
      <c r="AB168" s="1">
        <v>24</v>
      </c>
      <c r="AC168" s="1">
        <v>304</v>
      </c>
    </row>
    <row r="169" spans="1:29" x14ac:dyDescent="0.25">
      <c r="A169">
        <v>16000</v>
      </c>
      <c r="B169" s="1" t="s">
        <v>786</v>
      </c>
      <c r="C169">
        <v>7</v>
      </c>
      <c r="E169" s="3">
        <v>332000</v>
      </c>
      <c r="F169" s="1">
        <v>16</v>
      </c>
      <c r="G169" s="1">
        <v>5</v>
      </c>
      <c r="H169" s="1">
        <v>10</v>
      </c>
      <c r="I169" s="1">
        <v>7</v>
      </c>
      <c r="J169" s="1">
        <v>14</v>
      </c>
      <c r="K169" s="1">
        <v>15</v>
      </c>
      <c r="L169" s="1">
        <v>7</v>
      </c>
      <c r="M169" s="1">
        <v>6</v>
      </c>
      <c r="N169" s="1">
        <v>8</v>
      </c>
      <c r="O169" s="1">
        <v>1</v>
      </c>
      <c r="P169" s="1">
        <v>3</v>
      </c>
      <c r="Q169" s="1">
        <v>17</v>
      </c>
      <c r="R169" s="1">
        <v>2</v>
      </c>
      <c r="S169" s="1">
        <v>10</v>
      </c>
      <c r="T169" s="1">
        <v>10</v>
      </c>
      <c r="U169" s="1">
        <v>9</v>
      </c>
      <c r="V169" s="1"/>
      <c r="W169" s="1">
        <v>21</v>
      </c>
      <c r="X169" s="1">
        <v>6</v>
      </c>
      <c r="Y169" s="1">
        <v>6</v>
      </c>
      <c r="Z169" s="1"/>
      <c r="AA169" s="1">
        <v>5</v>
      </c>
      <c r="AB169" s="1"/>
      <c r="AC169" s="1">
        <v>178</v>
      </c>
    </row>
    <row r="170" spans="1:29" x14ac:dyDescent="0.25">
      <c r="A170">
        <v>16000</v>
      </c>
      <c r="B170" s="1" t="s">
        <v>789</v>
      </c>
      <c r="C170">
        <v>7</v>
      </c>
      <c r="E170" s="3">
        <v>334000</v>
      </c>
      <c r="F170" s="1">
        <v>41</v>
      </c>
      <c r="G170" s="1">
        <v>10</v>
      </c>
      <c r="H170" s="1">
        <v>25</v>
      </c>
      <c r="I170" s="1">
        <v>21</v>
      </c>
      <c r="J170" s="1">
        <v>7</v>
      </c>
      <c r="K170" s="1">
        <v>12</v>
      </c>
      <c r="L170" s="1"/>
      <c r="M170" s="1">
        <v>11</v>
      </c>
      <c r="N170" s="1">
        <v>18</v>
      </c>
      <c r="O170" s="1">
        <v>3</v>
      </c>
      <c r="P170" s="1">
        <v>5</v>
      </c>
      <c r="Q170" s="1">
        <v>46</v>
      </c>
      <c r="R170" s="1">
        <v>4</v>
      </c>
      <c r="S170" s="1">
        <v>4</v>
      </c>
      <c r="T170" s="1">
        <v>4</v>
      </c>
      <c r="U170" s="1">
        <v>13</v>
      </c>
      <c r="V170" s="1"/>
      <c r="W170" s="1"/>
      <c r="X170" s="1">
        <v>6</v>
      </c>
      <c r="Y170" s="1">
        <v>7</v>
      </c>
      <c r="Z170" s="1">
        <v>27</v>
      </c>
      <c r="AA170" s="1">
        <v>10</v>
      </c>
      <c r="AB170" s="1">
        <v>21</v>
      </c>
      <c r="AC170" s="1">
        <v>295</v>
      </c>
    </row>
    <row r="171" spans="1:29" x14ac:dyDescent="0.25">
      <c r="A171">
        <v>16000</v>
      </c>
      <c r="B171" s="1" t="s">
        <v>788</v>
      </c>
      <c r="C171">
        <v>6</v>
      </c>
      <c r="E171" s="3">
        <v>336000</v>
      </c>
      <c r="F171" s="1">
        <v>46</v>
      </c>
      <c r="G171" s="1">
        <v>7</v>
      </c>
      <c r="H171" s="1">
        <v>11</v>
      </c>
      <c r="I171" s="1">
        <v>21</v>
      </c>
      <c r="J171" s="1">
        <v>5</v>
      </c>
      <c r="K171" s="1">
        <v>9</v>
      </c>
      <c r="L171" s="1">
        <v>7</v>
      </c>
      <c r="M171" s="1">
        <v>14</v>
      </c>
      <c r="N171" s="1">
        <v>11</v>
      </c>
      <c r="O171" s="1"/>
      <c r="P171" s="1">
        <v>12</v>
      </c>
      <c r="Q171" s="1">
        <v>29</v>
      </c>
      <c r="R171" s="1">
        <v>11</v>
      </c>
      <c r="S171" s="1">
        <v>15</v>
      </c>
      <c r="T171" s="1">
        <v>6</v>
      </c>
      <c r="U171" s="1">
        <v>20</v>
      </c>
      <c r="V171" s="1">
        <v>5</v>
      </c>
      <c r="W171" s="1"/>
      <c r="X171" s="1">
        <v>5</v>
      </c>
      <c r="Y171" s="1"/>
      <c r="Z171" s="1">
        <v>6</v>
      </c>
      <c r="AA171" s="1">
        <v>14</v>
      </c>
      <c r="AB171" s="1">
        <v>8</v>
      </c>
      <c r="AC171" s="1">
        <v>262</v>
      </c>
    </row>
    <row r="172" spans="1:29" x14ac:dyDescent="0.25">
      <c r="A172">
        <v>16000</v>
      </c>
      <c r="B172" s="1" t="s">
        <v>781</v>
      </c>
      <c r="C172">
        <v>6</v>
      </c>
      <c r="E172" s="3">
        <v>338000</v>
      </c>
      <c r="F172" s="1">
        <v>20</v>
      </c>
      <c r="G172" s="1"/>
      <c r="H172" s="1"/>
      <c r="I172" s="1">
        <v>14</v>
      </c>
      <c r="J172" s="1">
        <v>17</v>
      </c>
      <c r="K172" s="1">
        <v>12</v>
      </c>
      <c r="L172" s="1">
        <v>7</v>
      </c>
      <c r="M172" s="1">
        <v>16</v>
      </c>
      <c r="N172" s="1"/>
      <c r="O172" s="1">
        <v>3</v>
      </c>
      <c r="P172" s="1">
        <v>4</v>
      </c>
      <c r="Q172" s="1">
        <v>16</v>
      </c>
      <c r="R172" s="1">
        <v>13</v>
      </c>
      <c r="S172" s="1">
        <v>9</v>
      </c>
      <c r="T172" s="1">
        <v>6</v>
      </c>
      <c r="U172" s="1">
        <v>15</v>
      </c>
      <c r="V172" s="1">
        <v>3</v>
      </c>
      <c r="W172" s="1">
        <v>16</v>
      </c>
      <c r="X172" s="1">
        <v>9</v>
      </c>
      <c r="Y172" s="1">
        <v>24</v>
      </c>
      <c r="Z172" s="1">
        <v>10</v>
      </c>
      <c r="AA172" s="1">
        <v>10</v>
      </c>
      <c r="AB172" s="1">
        <v>19</v>
      </c>
      <c r="AC172" s="1">
        <v>243</v>
      </c>
    </row>
    <row r="173" spans="1:29" x14ac:dyDescent="0.25">
      <c r="A173">
        <v>16000</v>
      </c>
      <c r="B173" s="1" t="s">
        <v>773</v>
      </c>
      <c r="C173">
        <v>5</v>
      </c>
      <c r="E173" s="3">
        <v>340000</v>
      </c>
      <c r="F173" s="1">
        <v>21</v>
      </c>
      <c r="G173" s="1">
        <v>6</v>
      </c>
      <c r="H173" s="1"/>
      <c r="I173" s="1">
        <v>16</v>
      </c>
      <c r="J173" s="1">
        <v>20</v>
      </c>
      <c r="K173" s="1">
        <v>19</v>
      </c>
      <c r="L173" s="1">
        <v>16</v>
      </c>
      <c r="M173" s="1">
        <v>11</v>
      </c>
      <c r="N173" s="1">
        <v>10</v>
      </c>
      <c r="O173" s="1"/>
      <c r="P173" s="1">
        <v>12</v>
      </c>
      <c r="Q173" s="1">
        <v>47</v>
      </c>
      <c r="R173" s="1">
        <v>14</v>
      </c>
      <c r="S173" s="1">
        <v>12</v>
      </c>
      <c r="T173" s="1">
        <v>6</v>
      </c>
      <c r="U173" s="1">
        <v>14</v>
      </c>
      <c r="V173" s="1">
        <v>6</v>
      </c>
      <c r="W173" s="1"/>
      <c r="X173" s="1">
        <v>5</v>
      </c>
      <c r="Y173" s="1">
        <v>26</v>
      </c>
      <c r="Z173" s="1">
        <v>6</v>
      </c>
      <c r="AA173" s="1">
        <v>5</v>
      </c>
      <c r="AB173" s="1">
        <v>4</v>
      </c>
      <c r="AC173" s="1">
        <v>276</v>
      </c>
    </row>
    <row r="174" spans="1:29" x14ac:dyDescent="0.25">
      <c r="A174">
        <v>16000</v>
      </c>
      <c r="B174" s="1" t="s">
        <v>791</v>
      </c>
      <c r="C174">
        <v>5</v>
      </c>
      <c r="E174" s="3">
        <v>342000</v>
      </c>
      <c r="F174" s="1">
        <v>6</v>
      </c>
      <c r="G174" s="1">
        <v>9</v>
      </c>
      <c r="H174" s="1">
        <v>10</v>
      </c>
      <c r="I174" s="1">
        <v>27</v>
      </c>
      <c r="J174" s="1">
        <v>14</v>
      </c>
      <c r="K174" s="1">
        <v>12</v>
      </c>
      <c r="L174" s="1">
        <v>6</v>
      </c>
      <c r="M174" s="1">
        <v>4</v>
      </c>
      <c r="N174" s="1">
        <v>11</v>
      </c>
      <c r="O174" s="1">
        <v>11</v>
      </c>
      <c r="P174" s="1">
        <v>11</v>
      </c>
      <c r="Q174" s="1">
        <v>34</v>
      </c>
      <c r="R174" s="1">
        <v>10</v>
      </c>
      <c r="S174" s="1">
        <v>7</v>
      </c>
      <c r="T174" s="1"/>
      <c r="U174" s="1">
        <v>9</v>
      </c>
      <c r="V174" s="1"/>
      <c r="W174" s="1">
        <v>24</v>
      </c>
      <c r="X174" s="1">
        <v>6</v>
      </c>
      <c r="Y174" s="1">
        <v>24</v>
      </c>
      <c r="Z174" s="1">
        <v>7</v>
      </c>
      <c r="AA174" s="1">
        <v>8</v>
      </c>
      <c r="AB174" s="1"/>
      <c r="AC174" s="1">
        <v>250</v>
      </c>
    </row>
    <row r="175" spans="1:29" x14ac:dyDescent="0.25">
      <c r="A175">
        <v>16000</v>
      </c>
      <c r="B175" s="1" t="s">
        <v>784</v>
      </c>
      <c r="C175">
        <v>4</v>
      </c>
      <c r="E175" s="3">
        <v>344000</v>
      </c>
      <c r="F175" s="1">
        <v>23</v>
      </c>
      <c r="G175" s="1">
        <v>10</v>
      </c>
      <c r="H175" s="1">
        <v>12</v>
      </c>
      <c r="I175" s="1">
        <v>15</v>
      </c>
      <c r="J175" s="1">
        <v>15</v>
      </c>
      <c r="K175" s="1">
        <v>18</v>
      </c>
      <c r="L175" s="1">
        <v>325</v>
      </c>
      <c r="M175" s="1">
        <v>6</v>
      </c>
      <c r="N175" s="1">
        <v>10</v>
      </c>
      <c r="O175" s="1">
        <v>5</v>
      </c>
      <c r="P175" s="1">
        <v>10</v>
      </c>
      <c r="Q175" s="1">
        <v>31</v>
      </c>
      <c r="R175" s="1">
        <v>8</v>
      </c>
      <c r="S175" s="1"/>
      <c r="T175" s="1">
        <v>4</v>
      </c>
      <c r="U175" s="1">
        <v>2</v>
      </c>
      <c r="V175" s="1">
        <v>7</v>
      </c>
      <c r="W175" s="1">
        <v>9</v>
      </c>
      <c r="X175" s="1">
        <v>9</v>
      </c>
      <c r="Y175" s="1">
        <v>7</v>
      </c>
      <c r="Z175" s="1"/>
      <c r="AA175" s="1">
        <v>13</v>
      </c>
      <c r="AB175" s="1"/>
      <c r="AC175" s="1">
        <v>539</v>
      </c>
    </row>
    <row r="176" spans="1:29" x14ac:dyDescent="0.25">
      <c r="A176">
        <v>16000</v>
      </c>
      <c r="B176" s="1" t="s">
        <v>783</v>
      </c>
      <c r="C176">
        <v>4</v>
      </c>
      <c r="E176" s="3">
        <v>346000</v>
      </c>
      <c r="F176" s="1">
        <v>75</v>
      </c>
      <c r="G176" s="1">
        <v>7</v>
      </c>
      <c r="H176" s="1">
        <v>13</v>
      </c>
      <c r="I176" s="1">
        <v>28</v>
      </c>
      <c r="J176" s="1">
        <v>9</v>
      </c>
      <c r="K176" s="1">
        <v>5</v>
      </c>
      <c r="L176" s="1">
        <v>25</v>
      </c>
      <c r="M176" s="1">
        <v>9</v>
      </c>
      <c r="N176" s="1">
        <v>16</v>
      </c>
      <c r="O176" s="1"/>
      <c r="P176" s="1">
        <v>13</v>
      </c>
      <c r="Q176" s="1">
        <v>33</v>
      </c>
      <c r="R176" s="1">
        <v>10</v>
      </c>
      <c r="S176" s="1">
        <v>8</v>
      </c>
      <c r="T176" s="1">
        <v>6</v>
      </c>
      <c r="U176" s="1">
        <v>4</v>
      </c>
      <c r="V176" s="1">
        <v>2</v>
      </c>
      <c r="W176" s="1">
        <v>3</v>
      </c>
      <c r="X176" s="1">
        <v>20</v>
      </c>
      <c r="Y176" s="1">
        <v>33</v>
      </c>
      <c r="Z176" s="1"/>
      <c r="AA176" s="1">
        <v>8</v>
      </c>
      <c r="AB176" s="1"/>
      <c r="AC176" s="1">
        <v>327</v>
      </c>
    </row>
    <row r="177" spans="1:29" x14ac:dyDescent="0.25">
      <c r="A177">
        <v>16000</v>
      </c>
      <c r="B177" s="1" t="s">
        <v>780</v>
      </c>
      <c r="C177">
        <v>4</v>
      </c>
      <c r="E177" s="3">
        <v>348000</v>
      </c>
      <c r="F177" s="1">
        <v>26</v>
      </c>
      <c r="G177" s="1">
        <v>5</v>
      </c>
      <c r="H177" s="1">
        <v>2</v>
      </c>
      <c r="I177" s="1">
        <v>16</v>
      </c>
      <c r="J177" s="1">
        <v>9</v>
      </c>
      <c r="K177" s="1">
        <v>14</v>
      </c>
      <c r="L177" s="1">
        <v>18</v>
      </c>
      <c r="M177" s="1">
        <v>12</v>
      </c>
      <c r="N177" s="1">
        <v>7</v>
      </c>
      <c r="O177" s="1">
        <v>2</v>
      </c>
      <c r="P177" s="1">
        <v>13</v>
      </c>
      <c r="Q177" s="1">
        <v>51</v>
      </c>
      <c r="R177" s="1">
        <v>19</v>
      </c>
      <c r="S177" s="1"/>
      <c r="T177" s="1">
        <v>3</v>
      </c>
      <c r="U177" s="1">
        <v>6</v>
      </c>
      <c r="V177" s="1"/>
      <c r="W177" s="1">
        <v>3</v>
      </c>
      <c r="X177" s="1">
        <v>13</v>
      </c>
      <c r="Y177" s="1">
        <v>4</v>
      </c>
      <c r="Z177" s="1">
        <v>2</v>
      </c>
      <c r="AA177" s="1"/>
      <c r="AB177" s="1">
        <v>11</v>
      </c>
      <c r="AC177" s="1">
        <v>236</v>
      </c>
    </row>
    <row r="178" spans="1:29" x14ac:dyDescent="0.25">
      <c r="A178">
        <v>16000</v>
      </c>
      <c r="B178" s="1" t="s">
        <v>785</v>
      </c>
      <c r="C178">
        <v>4</v>
      </c>
      <c r="E178" s="3">
        <v>350000</v>
      </c>
      <c r="F178" s="1">
        <v>19</v>
      </c>
      <c r="G178" s="1">
        <v>7</v>
      </c>
      <c r="H178" s="1">
        <v>4</v>
      </c>
      <c r="I178" s="1">
        <v>10</v>
      </c>
      <c r="J178" s="1">
        <v>14</v>
      </c>
      <c r="K178" s="1">
        <v>11</v>
      </c>
      <c r="L178" s="1"/>
      <c r="M178" s="1">
        <v>8</v>
      </c>
      <c r="N178" s="1">
        <v>29</v>
      </c>
      <c r="O178" s="1">
        <v>6</v>
      </c>
      <c r="P178" s="1">
        <v>11</v>
      </c>
      <c r="Q178" s="1">
        <v>30</v>
      </c>
      <c r="R178" s="1">
        <v>13</v>
      </c>
      <c r="S178" s="1">
        <v>3</v>
      </c>
      <c r="T178" s="1">
        <v>13</v>
      </c>
      <c r="U178" s="1">
        <v>15</v>
      </c>
      <c r="V178" s="1"/>
      <c r="W178" s="1">
        <v>9</v>
      </c>
      <c r="X178" s="1">
        <v>27</v>
      </c>
      <c r="Y178" s="1">
        <v>12</v>
      </c>
      <c r="Z178" s="1">
        <v>7</v>
      </c>
      <c r="AA178" s="1">
        <v>5</v>
      </c>
      <c r="AB178" s="1"/>
      <c r="AC178" s="1">
        <v>253</v>
      </c>
    </row>
    <row r="179" spans="1:29" x14ac:dyDescent="0.25">
      <c r="A179">
        <v>18000</v>
      </c>
      <c r="B179" s="1" t="s">
        <v>787</v>
      </c>
      <c r="C179">
        <v>27</v>
      </c>
      <c r="E179" s="3">
        <v>352000</v>
      </c>
      <c r="F179" s="1">
        <v>15</v>
      </c>
      <c r="G179" s="1">
        <v>5</v>
      </c>
      <c r="H179" s="1">
        <v>5</v>
      </c>
      <c r="I179" s="1">
        <v>7</v>
      </c>
      <c r="J179" s="1">
        <v>13</v>
      </c>
      <c r="K179" s="1"/>
      <c r="L179" s="1">
        <v>18</v>
      </c>
      <c r="M179" s="1">
        <v>9</v>
      </c>
      <c r="N179" s="1">
        <v>7</v>
      </c>
      <c r="O179" s="1">
        <v>10</v>
      </c>
      <c r="P179" s="1">
        <v>12</v>
      </c>
      <c r="Q179" s="1">
        <v>13</v>
      </c>
      <c r="R179" s="1">
        <v>10</v>
      </c>
      <c r="S179" s="1">
        <v>4</v>
      </c>
      <c r="T179" s="1">
        <v>5</v>
      </c>
      <c r="U179" s="1"/>
      <c r="V179" s="1">
        <v>16</v>
      </c>
      <c r="W179" s="1">
        <v>24</v>
      </c>
      <c r="X179" s="1">
        <v>11</v>
      </c>
      <c r="Y179" s="1">
        <v>12</v>
      </c>
      <c r="Z179" s="1">
        <v>13</v>
      </c>
      <c r="AA179" s="1">
        <v>7</v>
      </c>
      <c r="AB179" s="1"/>
      <c r="AC179" s="1">
        <v>216</v>
      </c>
    </row>
    <row r="180" spans="1:29" x14ac:dyDescent="0.25">
      <c r="A180">
        <v>18000</v>
      </c>
      <c r="B180" s="1" t="s">
        <v>773</v>
      </c>
      <c r="C180">
        <v>20</v>
      </c>
      <c r="E180" s="3">
        <v>354000</v>
      </c>
      <c r="F180" s="1">
        <v>10</v>
      </c>
      <c r="G180" s="1">
        <v>9</v>
      </c>
      <c r="H180" s="1">
        <v>4</v>
      </c>
      <c r="I180" s="1">
        <v>8</v>
      </c>
      <c r="J180" s="1">
        <v>15</v>
      </c>
      <c r="K180" s="1">
        <v>13</v>
      </c>
      <c r="L180" s="1">
        <v>8</v>
      </c>
      <c r="M180" s="1">
        <v>9</v>
      </c>
      <c r="N180" s="1"/>
      <c r="O180" s="1">
        <v>11</v>
      </c>
      <c r="P180" s="1"/>
      <c r="Q180" s="1">
        <v>17</v>
      </c>
      <c r="R180" s="1">
        <v>11</v>
      </c>
      <c r="S180" s="1">
        <v>2</v>
      </c>
      <c r="T180" s="1">
        <v>19</v>
      </c>
      <c r="U180" s="1">
        <v>14</v>
      </c>
      <c r="V180" s="1">
        <v>9</v>
      </c>
      <c r="W180" s="1"/>
      <c r="X180" s="1">
        <v>19</v>
      </c>
      <c r="Y180" s="1">
        <v>15</v>
      </c>
      <c r="Z180" s="1">
        <v>9</v>
      </c>
      <c r="AA180" s="1">
        <v>3</v>
      </c>
      <c r="AB180" s="1">
        <v>3</v>
      </c>
      <c r="AC180" s="1">
        <v>208</v>
      </c>
    </row>
    <row r="181" spans="1:29" x14ac:dyDescent="0.25">
      <c r="A181">
        <v>18000</v>
      </c>
      <c r="B181" s="1" t="s">
        <v>777</v>
      </c>
      <c r="C181">
        <v>20</v>
      </c>
      <c r="E181" s="3">
        <v>356000</v>
      </c>
      <c r="F181" s="1">
        <v>21</v>
      </c>
      <c r="G181" s="1">
        <v>8</v>
      </c>
      <c r="H181" s="1">
        <v>12</v>
      </c>
      <c r="I181" s="1">
        <v>6</v>
      </c>
      <c r="J181" s="1">
        <v>23</v>
      </c>
      <c r="K181" s="1">
        <v>16</v>
      </c>
      <c r="L181" s="1">
        <v>5</v>
      </c>
      <c r="M181" s="1">
        <v>7</v>
      </c>
      <c r="N181" s="1">
        <v>5</v>
      </c>
      <c r="O181" s="1">
        <v>18</v>
      </c>
      <c r="P181" s="1">
        <v>9</v>
      </c>
      <c r="Q181" s="1">
        <v>9</v>
      </c>
      <c r="R181" s="1">
        <v>11</v>
      </c>
      <c r="S181" s="1">
        <v>4</v>
      </c>
      <c r="T181" s="1">
        <v>6</v>
      </c>
      <c r="U181" s="1">
        <v>8</v>
      </c>
      <c r="V181" s="1"/>
      <c r="W181" s="1">
        <v>12</v>
      </c>
      <c r="X181" s="1">
        <v>15</v>
      </c>
      <c r="Y181" s="1">
        <v>6</v>
      </c>
      <c r="Z181" s="1">
        <v>19</v>
      </c>
      <c r="AA181" s="1"/>
      <c r="AB181" s="1"/>
      <c r="AC181" s="1">
        <v>220</v>
      </c>
    </row>
    <row r="182" spans="1:29" x14ac:dyDescent="0.25">
      <c r="A182">
        <v>18000</v>
      </c>
      <c r="B182" s="1" t="s">
        <v>792</v>
      </c>
      <c r="C182">
        <v>19</v>
      </c>
      <c r="E182" s="3">
        <v>358000</v>
      </c>
      <c r="F182" s="1">
        <v>10</v>
      </c>
      <c r="G182" s="1"/>
      <c r="H182" s="1">
        <v>17</v>
      </c>
      <c r="I182" s="1">
        <v>20</v>
      </c>
      <c r="J182" s="1">
        <v>32</v>
      </c>
      <c r="K182" s="1">
        <v>6</v>
      </c>
      <c r="L182" s="1"/>
      <c r="M182" s="1">
        <v>11</v>
      </c>
      <c r="N182" s="1">
        <v>5</v>
      </c>
      <c r="O182" s="1"/>
      <c r="P182" s="1">
        <v>13</v>
      </c>
      <c r="Q182" s="1">
        <v>10</v>
      </c>
      <c r="R182" s="1">
        <v>9</v>
      </c>
      <c r="S182" s="1">
        <v>21</v>
      </c>
      <c r="T182" s="1">
        <v>3</v>
      </c>
      <c r="U182" s="1">
        <v>7</v>
      </c>
      <c r="V182" s="1">
        <v>3</v>
      </c>
      <c r="W182" s="1">
        <v>4</v>
      </c>
      <c r="X182" s="1">
        <v>18</v>
      </c>
      <c r="Y182" s="1">
        <v>13</v>
      </c>
      <c r="Z182" s="1">
        <v>10</v>
      </c>
      <c r="AA182" s="1">
        <v>6</v>
      </c>
      <c r="AB182" s="1">
        <v>7</v>
      </c>
      <c r="AC182" s="1">
        <v>225</v>
      </c>
    </row>
    <row r="183" spans="1:29" x14ac:dyDescent="0.25">
      <c r="A183">
        <v>18000</v>
      </c>
      <c r="B183" s="1" t="s">
        <v>788</v>
      </c>
      <c r="C183">
        <v>16</v>
      </c>
      <c r="E183" s="3">
        <v>360000</v>
      </c>
      <c r="F183" s="1">
        <v>14</v>
      </c>
      <c r="G183" s="1"/>
      <c r="H183" s="1">
        <v>8</v>
      </c>
      <c r="I183" s="1">
        <v>28</v>
      </c>
      <c r="J183" s="1">
        <v>10</v>
      </c>
      <c r="K183" s="1">
        <v>8</v>
      </c>
      <c r="L183" s="1">
        <v>3</v>
      </c>
      <c r="M183" s="1">
        <v>10</v>
      </c>
      <c r="N183" s="1">
        <v>6</v>
      </c>
      <c r="O183" s="1">
        <v>3</v>
      </c>
      <c r="P183" s="1">
        <v>10</v>
      </c>
      <c r="Q183" s="1">
        <v>18</v>
      </c>
      <c r="R183" s="1">
        <v>18</v>
      </c>
      <c r="S183" s="1">
        <v>26</v>
      </c>
      <c r="T183" s="1"/>
      <c r="U183" s="1">
        <v>13</v>
      </c>
      <c r="V183" s="1"/>
      <c r="W183" s="1">
        <v>5</v>
      </c>
      <c r="X183" s="1">
        <v>14</v>
      </c>
      <c r="Y183" s="1">
        <v>3</v>
      </c>
      <c r="Z183" s="1">
        <v>5</v>
      </c>
      <c r="AA183" s="1">
        <v>8</v>
      </c>
      <c r="AB183" s="1">
        <v>7</v>
      </c>
      <c r="AC183" s="1">
        <v>217</v>
      </c>
    </row>
    <row r="184" spans="1:29" x14ac:dyDescent="0.25">
      <c r="A184">
        <v>18000</v>
      </c>
      <c r="B184" s="1" t="s">
        <v>774</v>
      </c>
      <c r="C184">
        <v>15</v>
      </c>
      <c r="E184" s="3">
        <v>362000</v>
      </c>
      <c r="F184" s="1">
        <v>12</v>
      </c>
      <c r="G184" s="1">
        <v>8</v>
      </c>
      <c r="H184" s="1">
        <v>10</v>
      </c>
      <c r="I184" s="1">
        <v>10</v>
      </c>
      <c r="J184" s="1">
        <v>11</v>
      </c>
      <c r="K184" s="1">
        <v>11</v>
      </c>
      <c r="L184" s="1">
        <v>12</v>
      </c>
      <c r="M184" s="1">
        <v>5</v>
      </c>
      <c r="N184" s="1">
        <v>15</v>
      </c>
      <c r="O184" s="1">
        <v>4</v>
      </c>
      <c r="P184" s="1">
        <v>8</v>
      </c>
      <c r="Q184" s="1">
        <v>13</v>
      </c>
      <c r="R184" s="1">
        <v>7</v>
      </c>
      <c r="S184" s="1">
        <v>8</v>
      </c>
      <c r="T184" s="1">
        <v>4</v>
      </c>
      <c r="U184" s="1">
        <v>8</v>
      </c>
      <c r="V184" s="1"/>
      <c r="W184" s="1">
        <v>11</v>
      </c>
      <c r="X184" s="1"/>
      <c r="Y184" s="1"/>
      <c r="Z184" s="1">
        <v>8</v>
      </c>
      <c r="AA184" s="1">
        <v>4</v>
      </c>
      <c r="AB184" s="1">
        <v>18</v>
      </c>
      <c r="AC184" s="1">
        <v>187</v>
      </c>
    </row>
    <row r="185" spans="1:29" x14ac:dyDescent="0.25">
      <c r="A185">
        <v>18000</v>
      </c>
      <c r="B185" s="1" t="s">
        <v>784</v>
      </c>
      <c r="C185">
        <v>15</v>
      </c>
      <c r="E185" s="3">
        <v>364000</v>
      </c>
      <c r="F185" s="1">
        <v>12</v>
      </c>
      <c r="G185" s="1"/>
      <c r="H185" s="1">
        <v>4</v>
      </c>
      <c r="I185" s="1">
        <v>11</v>
      </c>
      <c r="J185" s="1">
        <v>5</v>
      </c>
      <c r="K185" s="1">
        <v>5</v>
      </c>
      <c r="L185" s="1">
        <v>12</v>
      </c>
      <c r="M185" s="1"/>
      <c r="N185" s="1">
        <v>3</v>
      </c>
      <c r="O185" s="1">
        <v>8</v>
      </c>
      <c r="P185" s="1">
        <v>7</v>
      </c>
      <c r="Q185" s="1">
        <v>8</v>
      </c>
      <c r="R185" s="1">
        <v>9</v>
      </c>
      <c r="S185" s="1">
        <v>7</v>
      </c>
      <c r="T185" s="1">
        <v>9</v>
      </c>
      <c r="U185" s="1">
        <v>20</v>
      </c>
      <c r="V185" s="1">
        <v>3</v>
      </c>
      <c r="W185" s="1">
        <v>12</v>
      </c>
      <c r="X185" s="1">
        <v>30</v>
      </c>
      <c r="Y185" s="1">
        <v>9</v>
      </c>
      <c r="Z185" s="1">
        <v>15</v>
      </c>
      <c r="AA185" s="1"/>
      <c r="AB185" s="1">
        <v>6</v>
      </c>
      <c r="AC185" s="1">
        <v>195</v>
      </c>
    </row>
    <row r="186" spans="1:29" x14ac:dyDescent="0.25">
      <c r="A186">
        <v>18000</v>
      </c>
      <c r="B186" s="1" t="s">
        <v>786</v>
      </c>
      <c r="C186">
        <v>13</v>
      </c>
      <c r="E186" s="3">
        <v>366000</v>
      </c>
      <c r="F186" s="1">
        <v>10</v>
      </c>
      <c r="G186" s="1">
        <v>6</v>
      </c>
      <c r="H186" s="1">
        <v>8</v>
      </c>
      <c r="I186" s="1">
        <v>2</v>
      </c>
      <c r="J186" s="1">
        <v>23</v>
      </c>
      <c r="K186" s="1"/>
      <c r="L186" s="1">
        <v>8</v>
      </c>
      <c r="M186" s="1">
        <v>16</v>
      </c>
      <c r="N186" s="1">
        <v>18</v>
      </c>
      <c r="O186" s="1">
        <v>3</v>
      </c>
      <c r="P186" s="1">
        <v>6</v>
      </c>
      <c r="Q186" s="1">
        <v>31</v>
      </c>
      <c r="R186" s="1">
        <v>4</v>
      </c>
      <c r="S186" s="1">
        <v>5</v>
      </c>
      <c r="T186" s="1">
        <v>11</v>
      </c>
      <c r="U186" s="1">
        <v>4</v>
      </c>
      <c r="V186" s="1"/>
      <c r="W186" s="1"/>
      <c r="X186" s="1">
        <v>6</v>
      </c>
      <c r="Y186" s="1">
        <v>13</v>
      </c>
      <c r="Z186" s="1">
        <v>8</v>
      </c>
      <c r="AA186" s="1">
        <v>5</v>
      </c>
      <c r="AB186" s="1">
        <v>20</v>
      </c>
      <c r="AC186" s="1">
        <v>207</v>
      </c>
    </row>
    <row r="187" spans="1:29" x14ac:dyDescent="0.25">
      <c r="A187">
        <v>18000</v>
      </c>
      <c r="B187" s="1" t="s">
        <v>778</v>
      </c>
      <c r="C187">
        <v>13</v>
      </c>
      <c r="E187" s="3">
        <v>368000</v>
      </c>
      <c r="F187" s="1">
        <v>10</v>
      </c>
      <c r="G187" s="1">
        <v>2</v>
      </c>
      <c r="H187" s="1">
        <v>1</v>
      </c>
      <c r="I187" s="1">
        <v>9</v>
      </c>
      <c r="J187" s="1">
        <v>8</v>
      </c>
      <c r="K187" s="1">
        <v>10</v>
      </c>
      <c r="L187" s="1">
        <v>13</v>
      </c>
      <c r="M187" s="1">
        <v>4</v>
      </c>
      <c r="N187" s="1">
        <v>11</v>
      </c>
      <c r="O187" s="1"/>
      <c r="P187" s="1">
        <v>15</v>
      </c>
      <c r="Q187" s="1">
        <v>5</v>
      </c>
      <c r="R187" s="1">
        <v>4</v>
      </c>
      <c r="S187" s="1">
        <v>2</v>
      </c>
      <c r="T187" s="1">
        <v>6</v>
      </c>
      <c r="U187" s="1"/>
      <c r="V187" s="1"/>
      <c r="W187" s="1">
        <v>3</v>
      </c>
      <c r="X187" s="1">
        <v>7</v>
      </c>
      <c r="Y187" s="1">
        <v>5</v>
      </c>
      <c r="Z187" s="1">
        <v>11</v>
      </c>
      <c r="AA187" s="1">
        <v>5</v>
      </c>
      <c r="AB187" s="1">
        <v>3</v>
      </c>
      <c r="AC187" s="1">
        <v>134</v>
      </c>
    </row>
    <row r="188" spans="1:29" x14ac:dyDescent="0.25">
      <c r="A188">
        <v>18000</v>
      </c>
      <c r="B188" s="1" t="s">
        <v>780</v>
      </c>
      <c r="C188">
        <v>11</v>
      </c>
      <c r="E188" s="3">
        <v>370000</v>
      </c>
      <c r="F188" s="1">
        <v>3</v>
      </c>
      <c r="G188" s="1">
        <v>16</v>
      </c>
      <c r="H188" s="1">
        <v>6</v>
      </c>
      <c r="I188" s="1">
        <v>5</v>
      </c>
      <c r="J188" s="1">
        <v>6</v>
      </c>
      <c r="K188" s="1">
        <v>8</v>
      </c>
      <c r="L188" s="1">
        <v>6</v>
      </c>
      <c r="M188" s="1">
        <v>6</v>
      </c>
      <c r="N188" s="1">
        <v>11</v>
      </c>
      <c r="O188" s="1">
        <v>3</v>
      </c>
      <c r="P188" s="1">
        <v>16</v>
      </c>
      <c r="Q188" s="1">
        <v>41</v>
      </c>
      <c r="R188" s="1">
        <v>2</v>
      </c>
      <c r="S188" s="1">
        <v>17</v>
      </c>
      <c r="T188" s="1">
        <v>5</v>
      </c>
      <c r="U188" s="1">
        <v>7</v>
      </c>
      <c r="V188" s="1"/>
      <c r="W188" s="1">
        <v>8</v>
      </c>
      <c r="X188" s="1">
        <v>5</v>
      </c>
      <c r="Y188" s="1">
        <v>15</v>
      </c>
      <c r="Z188" s="1">
        <v>1</v>
      </c>
      <c r="AA188" s="1"/>
      <c r="AB188" s="1"/>
      <c r="AC188" s="1">
        <v>187</v>
      </c>
    </row>
    <row r="189" spans="1:29" x14ac:dyDescent="0.25">
      <c r="A189">
        <v>18000</v>
      </c>
      <c r="B189" s="1" t="s">
        <v>782</v>
      </c>
      <c r="C189">
        <v>11</v>
      </c>
      <c r="E189" s="3">
        <v>372000</v>
      </c>
      <c r="F189" s="1">
        <v>18</v>
      </c>
      <c r="G189" s="1">
        <v>14</v>
      </c>
      <c r="H189" s="1">
        <v>5</v>
      </c>
      <c r="I189" s="1">
        <v>7</v>
      </c>
      <c r="J189" s="1">
        <v>4</v>
      </c>
      <c r="K189" s="1">
        <v>15</v>
      </c>
      <c r="L189" s="1">
        <v>5</v>
      </c>
      <c r="M189" s="1">
        <v>9</v>
      </c>
      <c r="N189" s="1">
        <v>3</v>
      </c>
      <c r="O189" s="1"/>
      <c r="P189" s="1">
        <v>2</v>
      </c>
      <c r="Q189" s="1">
        <v>7</v>
      </c>
      <c r="R189" s="1">
        <v>8</v>
      </c>
      <c r="S189" s="1"/>
      <c r="T189" s="1"/>
      <c r="U189" s="1">
        <v>15</v>
      </c>
      <c r="V189" s="1">
        <v>13</v>
      </c>
      <c r="W189" s="1">
        <v>8</v>
      </c>
      <c r="X189" s="1">
        <v>13</v>
      </c>
      <c r="Y189" s="1">
        <v>5</v>
      </c>
      <c r="Z189" s="1">
        <v>16</v>
      </c>
      <c r="AA189" s="1">
        <v>4</v>
      </c>
      <c r="AB189" s="1">
        <v>11</v>
      </c>
      <c r="AC189" s="1">
        <v>182</v>
      </c>
    </row>
    <row r="190" spans="1:29" x14ac:dyDescent="0.25">
      <c r="A190">
        <v>18000</v>
      </c>
      <c r="B190" s="1" t="s">
        <v>775</v>
      </c>
      <c r="C190">
        <v>9</v>
      </c>
      <c r="E190" s="3">
        <v>374000</v>
      </c>
      <c r="F190" s="1">
        <v>37</v>
      </c>
      <c r="G190" s="1">
        <v>13</v>
      </c>
      <c r="H190" s="1">
        <v>13</v>
      </c>
      <c r="I190" s="1">
        <v>8</v>
      </c>
      <c r="J190" s="1">
        <v>21</v>
      </c>
      <c r="K190" s="1">
        <v>16</v>
      </c>
      <c r="L190" s="1">
        <v>177</v>
      </c>
      <c r="M190" s="1">
        <v>22</v>
      </c>
      <c r="N190" s="1">
        <v>11</v>
      </c>
      <c r="O190" s="1">
        <v>11</v>
      </c>
      <c r="P190" s="1">
        <v>17</v>
      </c>
      <c r="Q190" s="1">
        <v>19</v>
      </c>
      <c r="R190" s="1">
        <v>12</v>
      </c>
      <c r="S190" s="1">
        <v>8</v>
      </c>
      <c r="T190" s="1"/>
      <c r="U190" s="1">
        <v>5</v>
      </c>
      <c r="V190" s="1">
        <v>10</v>
      </c>
      <c r="W190" s="1">
        <v>11</v>
      </c>
      <c r="X190" s="1">
        <v>22</v>
      </c>
      <c r="Y190" s="1">
        <v>41</v>
      </c>
      <c r="Z190" s="1"/>
      <c r="AA190" s="1">
        <v>6</v>
      </c>
      <c r="AB190" s="1"/>
      <c r="AC190" s="1">
        <v>480</v>
      </c>
    </row>
    <row r="191" spans="1:29" x14ac:dyDescent="0.25">
      <c r="A191">
        <v>18000</v>
      </c>
      <c r="B191" s="1" t="s">
        <v>793</v>
      </c>
      <c r="C191">
        <v>9</v>
      </c>
      <c r="E191" s="3">
        <v>376000</v>
      </c>
      <c r="F191" s="1">
        <v>16</v>
      </c>
      <c r="G191" s="1">
        <v>15</v>
      </c>
      <c r="H191" s="1">
        <v>8</v>
      </c>
      <c r="I191" s="1">
        <v>7</v>
      </c>
      <c r="J191" s="1">
        <v>4</v>
      </c>
      <c r="K191" s="1">
        <v>3</v>
      </c>
      <c r="L191" s="1">
        <v>3</v>
      </c>
      <c r="M191" s="1">
        <v>19</v>
      </c>
      <c r="N191" s="1"/>
      <c r="O191" s="1">
        <v>7</v>
      </c>
      <c r="P191" s="1">
        <v>20</v>
      </c>
      <c r="Q191" s="1">
        <v>7</v>
      </c>
      <c r="R191" s="1">
        <v>10</v>
      </c>
      <c r="S191" s="1">
        <v>4</v>
      </c>
      <c r="T191" s="1"/>
      <c r="U191" s="1">
        <v>18</v>
      </c>
      <c r="V191" s="1"/>
      <c r="W191" s="1">
        <v>19</v>
      </c>
      <c r="X191" s="1">
        <v>15</v>
      </c>
      <c r="Y191" s="1">
        <v>26</v>
      </c>
      <c r="Z191" s="1">
        <v>5</v>
      </c>
      <c r="AA191" s="1">
        <v>21</v>
      </c>
      <c r="AB191" s="1">
        <v>5</v>
      </c>
      <c r="AC191" s="1">
        <v>232</v>
      </c>
    </row>
    <row r="192" spans="1:29" x14ac:dyDescent="0.25">
      <c r="A192">
        <v>18000</v>
      </c>
      <c r="B192" s="1" t="s">
        <v>785</v>
      </c>
      <c r="C192">
        <v>9</v>
      </c>
      <c r="E192" s="3">
        <v>378000</v>
      </c>
      <c r="F192" s="1">
        <v>18</v>
      </c>
      <c r="G192" s="1">
        <v>19</v>
      </c>
      <c r="H192" s="1">
        <v>10</v>
      </c>
      <c r="I192" s="1">
        <v>8</v>
      </c>
      <c r="J192" s="1"/>
      <c r="K192" s="1">
        <v>8</v>
      </c>
      <c r="L192" s="1">
        <v>3</v>
      </c>
      <c r="M192" s="1">
        <v>16</v>
      </c>
      <c r="N192" s="1">
        <v>6</v>
      </c>
      <c r="O192" s="1">
        <v>4</v>
      </c>
      <c r="P192" s="1">
        <v>3</v>
      </c>
      <c r="Q192" s="1">
        <v>29</v>
      </c>
      <c r="R192" s="1"/>
      <c r="S192" s="1">
        <v>7</v>
      </c>
      <c r="T192" s="1">
        <v>4</v>
      </c>
      <c r="U192" s="1">
        <v>16</v>
      </c>
      <c r="V192" s="1">
        <v>4</v>
      </c>
      <c r="W192" s="1">
        <v>7</v>
      </c>
      <c r="X192" s="1">
        <v>7</v>
      </c>
      <c r="Y192" s="1">
        <v>34</v>
      </c>
      <c r="Z192" s="1">
        <v>2</v>
      </c>
      <c r="AA192" s="1">
        <v>12</v>
      </c>
      <c r="AB192" s="1"/>
      <c r="AC192" s="1">
        <v>217</v>
      </c>
    </row>
    <row r="193" spans="1:29" x14ac:dyDescent="0.25">
      <c r="A193">
        <v>18000</v>
      </c>
      <c r="B193" s="1" t="s">
        <v>795</v>
      </c>
      <c r="C193">
        <v>8</v>
      </c>
      <c r="E193" s="3">
        <v>380000</v>
      </c>
      <c r="F193" s="1">
        <v>6</v>
      </c>
      <c r="G193" s="1">
        <v>19</v>
      </c>
      <c r="H193" s="1">
        <v>4</v>
      </c>
      <c r="I193" s="1">
        <v>6</v>
      </c>
      <c r="J193" s="1">
        <v>15</v>
      </c>
      <c r="K193" s="1">
        <v>13</v>
      </c>
      <c r="L193" s="1">
        <v>6</v>
      </c>
      <c r="M193" s="1">
        <v>6</v>
      </c>
      <c r="N193" s="1">
        <v>8</v>
      </c>
      <c r="O193" s="1"/>
      <c r="P193" s="1">
        <v>7</v>
      </c>
      <c r="Q193" s="1">
        <v>16</v>
      </c>
      <c r="R193" s="1">
        <v>17</v>
      </c>
      <c r="S193" s="1"/>
      <c r="T193" s="1">
        <v>6</v>
      </c>
      <c r="U193" s="1">
        <v>11</v>
      </c>
      <c r="V193" s="1">
        <v>6</v>
      </c>
      <c r="W193" s="1">
        <v>5</v>
      </c>
      <c r="X193" s="1">
        <v>9</v>
      </c>
      <c r="Y193" s="1">
        <v>8</v>
      </c>
      <c r="Z193" s="1"/>
      <c r="AA193" s="1">
        <v>19</v>
      </c>
      <c r="AB193" s="1">
        <v>9</v>
      </c>
      <c r="AC193" s="1">
        <v>196</v>
      </c>
    </row>
    <row r="194" spans="1:29" x14ac:dyDescent="0.25">
      <c r="A194">
        <v>18000</v>
      </c>
      <c r="B194" s="1" t="s">
        <v>789</v>
      </c>
      <c r="C194">
        <v>7</v>
      </c>
      <c r="E194" s="3">
        <v>382000</v>
      </c>
      <c r="F194" s="1">
        <v>15</v>
      </c>
      <c r="G194" s="1">
        <v>9</v>
      </c>
      <c r="H194" s="1">
        <v>10</v>
      </c>
      <c r="I194" s="1">
        <v>12</v>
      </c>
      <c r="J194" s="1">
        <v>12</v>
      </c>
      <c r="K194" s="1">
        <v>7</v>
      </c>
      <c r="L194" s="1">
        <v>11</v>
      </c>
      <c r="M194" s="1">
        <v>7</v>
      </c>
      <c r="N194" s="1">
        <v>11</v>
      </c>
      <c r="O194" s="1">
        <v>9</v>
      </c>
      <c r="P194" s="1">
        <v>13</v>
      </c>
      <c r="Q194" s="1">
        <v>17</v>
      </c>
      <c r="R194" s="1">
        <v>14</v>
      </c>
      <c r="S194" s="1">
        <v>8</v>
      </c>
      <c r="T194" s="1">
        <v>6</v>
      </c>
      <c r="U194" s="1">
        <v>5</v>
      </c>
      <c r="V194" s="1">
        <v>2</v>
      </c>
      <c r="W194" s="1">
        <v>6</v>
      </c>
      <c r="X194" s="1">
        <v>1</v>
      </c>
      <c r="Y194" s="1">
        <v>5</v>
      </c>
      <c r="Z194" s="1"/>
      <c r="AA194" s="1"/>
      <c r="AB194" s="1"/>
      <c r="AC194" s="1">
        <v>180</v>
      </c>
    </row>
    <row r="195" spans="1:29" x14ac:dyDescent="0.25">
      <c r="A195">
        <v>18000</v>
      </c>
      <c r="B195" s="1" t="s">
        <v>779</v>
      </c>
      <c r="C195">
        <v>7</v>
      </c>
      <c r="E195" s="3">
        <v>384000</v>
      </c>
      <c r="F195" s="1"/>
      <c r="G195" s="1">
        <v>3</v>
      </c>
      <c r="H195" s="1">
        <v>20</v>
      </c>
      <c r="I195" s="1">
        <v>10</v>
      </c>
      <c r="J195" s="1"/>
      <c r="K195" s="1">
        <v>8</v>
      </c>
      <c r="L195" s="1">
        <v>4</v>
      </c>
      <c r="M195" s="1">
        <v>7</v>
      </c>
      <c r="N195" s="1">
        <v>11</v>
      </c>
      <c r="O195" s="1">
        <v>7</v>
      </c>
      <c r="P195" s="1">
        <v>14</v>
      </c>
      <c r="Q195" s="1">
        <v>23</v>
      </c>
      <c r="R195" s="1">
        <v>6</v>
      </c>
      <c r="S195" s="1">
        <v>5</v>
      </c>
      <c r="T195" s="1">
        <v>5</v>
      </c>
      <c r="U195" s="1">
        <v>6</v>
      </c>
      <c r="V195" s="1">
        <v>3</v>
      </c>
      <c r="W195" s="1">
        <v>11</v>
      </c>
      <c r="X195" s="1">
        <v>7</v>
      </c>
      <c r="Y195" s="1">
        <v>8</v>
      </c>
      <c r="Z195" s="1"/>
      <c r="AA195" s="1">
        <v>8</v>
      </c>
      <c r="AB195" s="1">
        <v>10</v>
      </c>
      <c r="AC195" s="1">
        <v>176</v>
      </c>
    </row>
    <row r="196" spans="1:29" x14ac:dyDescent="0.25">
      <c r="A196">
        <v>18000</v>
      </c>
      <c r="B196" s="1" t="s">
        <v>781</v>
      </c>
      <c r="C196">
        <v>6</v>
      </c>
      <c r="E196" s="3">
        <v>386000</v>
      </c>
      <c r="F196" s="1">
        <v>19</v>
      </c>
      <c r="G196" s="1">
        <v>10</v>
      </c>
      <c r="H196" s="1">
        <v>8</v>
      </c>
      <c r="I196" s="1">
        <v>12</v>
      </c>
      <c r="J196" s="1">
        <v>8</v>
      </c>
      <c r="K196" s="1">
        <v>22</v>
      </c>
      <c r="L196" s="1">
        <v>6</v>
      </c>
      <c r="M196" s="1">
        <v>18</v>
      </c>
      <c r="N196" s="1">
        <v>8</v>
      </c>
      <c r="O196" s="1">
        <v>8</v>
      </c>
      <c r="P196" s="1"/>
      <c r="Q196" s="1">
        <v>24</v>
      </c>
      <c r="R196" s="1">
        <v>26</v>
      </c>
      <c r="S196" s="1">
        <v>6</v>
      </c>
      <c r="T196" s="1"/>
      <c r="U196" s="1">
        <v>3</v>
      </c>
      <c r="V196" s="1">
        <v>6</v>
      </c>
      <c r="W196" s="1">
        <v>5</v>
      </c>
      <c r="X196" s="1">
        <v>10</v>
      </c>
      <c r="Y196" s="1"/>
      <c r="Z196" s="1">
        <v>8</v>
      </c>
      <c r="AA196" s="1">
        <v>7</v>
      </c>
      <c r="AB196" s="1">
        <v>7</v>
      </c>
      <c r="AC196" s="1">
        <v>221</v>
      </c>
    </row>
    <row r="197" spans="1:29" x14ac:dyDescent="0.25">
      <c r="A197">
        <v>18000</v>
      </c>
      <c r="B197" s="1" t="s">
        <v>783</v>
      </c>
      <c r="C197">
        <v>4</v>
      </c>
      <c r="E197" s="3">
        <v>388000</v>
      </c>
      <c r="F197" s="1">
        <v>16</v>
      </c>
      <c r="G197" s="1">
        <v>4</v>
      </c>
      <c r="H197" s="1">
        <v>8</v>
      </c>
      <c r="I197" s="1">
        <v>10</v>
      </c>
      <c r="J197" s="1">
        <v>12</v>
      </c>
      <c r="K197" s="1">
        <v>6</v>
      </c>
      <c r="L197" s="1"/>
      <c r="M197" s="1">
        <v>9</v>
      </c>
      <c r="N197" s="1">
        <v>14</v>
      </c>
      <c r="O197" s="1">
        <v>8</v>
      </c>
      <c r="P197" s="1"/>
      <c r="Q197" s="1">
        <v>9</v>
      </c>
      <c r="R197" s="1">
        <v>4</v>
      </c>
      <c r="S197" s="1">
        <v>9</v>
      </c>
      <c r="T197" s="1">
        <v>4</v>
      </c>
      <c r="U197" s="1">
        <v>8</v>
      </c>
      <c r="V197" s="1">
        <v>9</v>
      </c>
      <c r="W197" s="1">
        <v>19</v>
      </c>
      <c r="X197" s="1"/>
      <c r="Y197" s="1">
        <v>4</v>
      </c>
      <c r="Z197" s="1">
        <v>15</v>
      </c>
      <c r="AA197" s="1">
        <v>5</v>
      </c>
      <c r="AB197" s="1">
        <v>10</v>
      </c>
      <c r="AC197" s="1">
        <v>183</v>
      </c>
    </row>
    <row r="198" spans="1:29" x14ac:dyDescent="0.25">
      <c r="A198">
        <v>18000</v>
      </c>
      <c r="B198" s="1" t="s">
        <v>794</v>
      </c>
      <c r="C198">
        <v>4</v>
      </c>
      <c r="E198" s="3">
        <v>390000</v>
      </c>
      <c r="F198" s="1"/>
      <c r="G198" s="1">
        <v>5</v>
      </c>
      <c r="H198" s="1">
        <v>6</v>
      </c>
      <c r="I198" s="1">
        <v>11</v>
      </c>
      <c r="J198" s="1">
        <v>12</v>
      </c>
      <c r="K198" s="1">
        <v>22</v>
      </c>
      <c r="L198" s="1">
        <v>6</v>
      </c>
      <c r="M198" s="1">
        <v>11</v>
      </c>
      <c r="N198" s="1">
        <v>10</v>
      </c>
      <c r="O198" s="1">
        <v>6</v>
      </c>
      <c r="P198" s="1">
        <v>5</v>
      </c>
      <c r="Q198" s="1">
        <v>25</v>
      </c>
      <c r="R198" s="1">
        <v>11</v>
      </c>
      <c r="S198" s="1"/>
      <c r="T198" s="1">
        <v>13</v>
      </c>
      <c r="U198" s="1">
        <v>14</v>
      </c>
      <c r="V198" s="1"/>
      <c r="W198" s="1">
        <v>11</v>
      </c>
      <c r="X198" s="1">
        <v>8</v>
      </c>
      <c r="Y198" s="1">
        <v>5</v>
      </c>
      <c r="Z198" s="1">
        <v>7</v>
      </c>
      <c r="AA198" s="1">
        <v>9</v>
      </c>
      <c r="AB198" s="1">
        <v>11</v>
      </c>
      <c r="AC198" s="1">
        <v>208</v>
      </c>
    </row>
    <row r="199" spans="1:29" x14ac:dyDescent="0.25">
      <c r="A199">
        <v>20000</v>
      </c>
      <c r="B199" s="1" t="s">
        <v>777</v>
      </c>
      <c r="C199">
        <v>27</v>
      </c>
      <c r="E199" s="3">
        <v>392000</v>
      </c>
      <c r="F199" s="1">
        <v>4</v>
      </c>
      <c r="G199" s="1">
        <v>4</v>
      </c>
      <c r="H199" s="1">
        <v>12</v>
      </c>
      <c r="I199" s="1">
        <v>17</v>
      </c>
      <c r="J199" s="1">
        <v>8</v>
      </c>
      <c r="K199" s="1">
        <v>16</v>
      </c>
      <c r="L199" s="1">
        <v>3</v>
      </c>
      <c r="M199" s="1"/>
      <c r="N199" s="1">
        <v>12</v>
      </c>
      <c r="O199" s="1">
        <v>15</v>
      </c>
      <c r="P199" s="1">
        <v>6</v>
      </c>
      <c r="Q199" s="1">
        <v>14</v>
      </c>
      <c r="R199" s="1">
        <v>6</v>
      </c>
      <c r="S199" s="1">
        <v>7</v>
      </c>
      <c r="T199" s="1">
        <v>6</v>
      </c>
      <c r="U199" s="1">
        <v>9</v>
      </c>
      <c r="V199" s="1">
        <v>8</v>
      </c>
      <c r="W199" s="1">
        <v>6</v>
      </c>
      <c r="X199" s="1">
        <v>7</v>
      </c>
      <c r="Y199" s="1"/>
      <c r="Z199" s="1"/>
      <c r="AA199" s="1">
        <v>10</v>
      </c>
      <c r="AB199" s="1">
        <v>6</v>
      </c>
      <c r="AC199" s="1">
        <v>176</v>
      </c>
    </row>
    <row r="200" spans="1:29" x14ac:dyDescent="0.25">
      <c r="A200">
        <v>20000</v>
      </c>
      <c r="B200" s="1" t="s">
        <v>788</v>
      </c>
      <c r="C200">
        <v>26</v>
      </c>
      <c r="E200" s="3">
        <v>394000</v>
      </c>
      <c r="F200" s="1">
        <v>5</v>
      </c>
      <c r="G200" s="1">
        <v>7</v>
      </c>
      <c r="H200" s="1">
        <v>15</v>
      </c>
      <c r="I200" s="1">
        <v>6</v>
      </c>
      <c r="J200" s="1">
        <v>15</v>
      </c>
      <c r="K200" s="1">
        <v>10</v>
      </c>
      <c r="L200" s="1">
        <v>6</v>
      </c>
      <c r="M200" s="1">
        <v>10</v>
      </c>
      <c r="N200" s="1">
        <v>9</v>
      </c>
      <c r="O200" s="1">
        <v>3</v>
      </c>
      <c r="P200" s="1">
        <v>5</v>
      </c>
      <c r="Q200" s="1">
        <v>15</v>
      </c>
      <c r="R200" s="1">
        <v>9</v>
      </c>
      <c r="S200" s="1">
        <v>10</v>
      </c>
      <c r="T200" s="1"/>
      <c r="U200" s="1">
        <v>8</v>
      </c>
      <c r="V200" s="1"/>
      <c r="W200" s="1">
        <v>7</v>
      </c>
      <c r="X200" s="1">
        <v>8</v>
      </c>
      <c r="Y200" s="1">
        <v>7</v>
      </c>
      <c r="Z200" s="1">
        <v>10</v>
      </c>
      <c r="AA200" s="1">
        <v>10</v>
      </c>
      <c r="AB200" s="1"/>
      <c r="AC200" s="1">
        <v>175</v>
      </c>
    </row>
    <row r="201" spans="1:29" x14ac:dyDescent="0.25">
      <c r="A201">
        <v>20000</v>
      </c>
      <c r="B201" s="1" t="s">
        <v>774</v>
      </c>
      <c r="C201">
        <v>12</v>
      </c>
      <c r="E201" s="3">
        <v>396000</v>
      </c>
      <c r="F201" s="1">
        <v>7</v>
      </c>
      <c r="G201" s="1">
        <v>3</v>
      </c>
      <c r="H201" s="1">
        <v>4</v>
      </c>
      <c r="I201" s="1">
        <v>14</v>
      </c>
      <c r="J201" s="1">
        <v>6</v>
      </c>
      <c r="K201" s="1">
        <v>10</v>
      </c>
      <c r="L201" s="1">
        <v>24</v>
      </c>
      <c r="M201" s="1">
        <v>6</v>
      </c>
      <c r="N201" s="1">
        <v>12</v>
      </c>
      <c r="O201" s="1">
        <v>8</v>
      </c>
      <c r="P201" s="1">
        <v>5</v>
      </c>
      <c r="Q201" s="1">
        <v>12</v>
      </c>
      <c r="R201" s="1">
        <v>4</v>
      </c>
      <c r="S201" s="1">
        <v>19</v>
      </c>
      <c r="T201" s="1"/>
      <c r="U201" s="1">
        <v>5</v>
      </c>
      <c r="V201" s="1"/>
      <c r="W201" s="1">
        <v>23</v>
      </c>
      <c r="X201" s="1">
        <v>9</v>
      </c>
      <c r="Y201" s="1">
        <v>12</v>
      </c>
      <c r="Z201" s="1">
        <v>13</v>
      </c>
      <c r="AA201" s="1">
        <v>15</v>
      </c>
      <c r="AB201" s="1"/>
      <c r="AC201" s="1">
        <v>211</v>
      </c>
    </row>
    <row r="202" spans="1:29" x14ac:dyDescent="0.25">
      <c r="A202">
        <v>20000</v>
      </c>
      <c r="B202" s="1" t="s">
        <v>792</v>
      </c>
      <c r="C202">
        <v>12</v>
      </c>
      <c r="E202" s="3">
        <v>398000</v>
      </c>
      <c r="F202" s="1">
        <v>10</v>
      </c>
      <c r="G202" s="1">
        <v>4</v>
      </c>
      <c r="H202" s="1">
        <v>5</v>
      </c>
      <c r="I202" s="1">
        <v>23</v>
      </c>
      <c r="J202" s="1">
        <v>23</v>
      </c>
      <c r="K202" s="1">
        <v>7</v>
      </c>
      <c r="L202" s="1">
        <v>6</v>
      </c>
      <c r="M202" s="1">
        <v>4</v>
      </c>
      <c r="N202" s="1">
        <v>13</v>
      </c>
      <c r="O202" s="1">
        <v>14</v>
      </c>
      <c r="P202" s="1">
        <v>22</v>
      </c>
      <c r="Q202" s="1">
        <v>9</v>
      </c>
      <c r="R202" s="1">
        <v>4</v>
      </c>
      <c r="S202" s="1">
        <v>5</v>
      </c>
      <c r="T202" s="1"/>
      <c r="U202" s="1">
        <v>4</v>
      </c>
      <c r="V202" s="1">
        <v>3</v>
      </c>
      <c r="W202" s="1">
        <v>4</v>
      </c>
      <c r="X202" s="1">
        <v>9</v>
      </c>
      <c r="Y202" s="1">
        <v>5</v>
      </c>
      <c r="Z202" s="1">
        <v>4</v>
      </c>
      <c r="AA202" s="1"/>
      <c r="AB202" s="1"/>
      <c r="AC202" s="1">
        <v>178</v>
      </c>
    </row>
    <row r="203" spans="1:29" x14ac:dyDescent="0.25">
      <c r="A203">
        <v>20000</v>
      </c>
      <c r="B203" s="1" t="s">
        <v>784</v>
      </c>
      <c r="C203">
        <v>10</v>
      </c>
      <c r="E203" s="3">
        <v>400000</v>
      </c>
      <c r="F203" s="1">
        <v>7</v>
      </c>
      <c r="G203" s="1">
        <v>4</v>
      </c>
      <c r="H203" s="1">
        <v>14</v>
      </c>
      <c r="I203" s="1">
        <v>20</v>
      </c>
      <c r="J203" s="1">
        <v>16</v>
      </c>
      <c r="K203" s="1">
        <v>10</v>
      </c>
      <c r="L203" s="1">
        <v>4</v>
      </c>
      <c r="M203" s="1">
        <v>2</v>
      </c>
      <c r="N203" s="1">
        <v>25</v>
      </c>
      <c r="O203" s="1">
        <v>14</v>
      </c>
      <c r="P203" s="1">
        <v>13</v>
      </c>
      <c r="Q203" s="1">
        <v>17</v>
      </c>
      <c r="R203" s="1"/>
      <c r="S203" s="1">
        <v>8</v>
      </c>
      <c r="T203" s="1">
        <v>7</v>
      </c>
      <c r="U203" s="1">
        <v>3</v>
      </c>
      <c r="V203" s="1">
        <v>9</v>
      </c>
      <c r="W203" s="1">
        <v>17</v>
      </c>
      <c r="X203" s="1">
        <v>9</v>
      </c>
      <c r="Y203" s="1">
        <v>10</v>
      </c>
      <c r="Z203" s="1"/>
      <c r="AA203" s="1"/>
      <c r="AB203" s="1">
        <v>5</v>
      </c>
      <c r="AC203" s="1">
        <v>214</v>
      </c>
    </row>
    <row r="204" spans="1:29" x14ac:dyDescent="0.25">
      <c r="A204">
        <v>20000</v>
      </c>
      <c r="B204" s="1" t="s">
        <v>773</v>
      </c>
      <c r="C204">
        <v>10</v>
      </c>
      <c r="E204" s="3">
        <v>402000</v>
      </c>
      <c r="F204" s="1">
        <v>9</v>
      </c>
      <c r="G204" s="1">
        <v>4</v>
      </c>
      <c r="H204" s="1"/>
      <c r="I204" s="1">
        <v>18</v>
      </c>
      <c r="J204" s="1">
        <v>7</v>
      </c>
      <c r="K204" s="1">
        <v>10</v>
      </c>
      <c r="L204" s="1">
        <v>169</v>
      </c>
      <c r="M204" s="1"/>
      <c r="N204" s="1">
        <v>16</v>
      </c>
      <c r="O204" s="1"/>
      <c r="P204" s="1">
        <v>16</v>
      </c>
      <c r="Q204" s="1">
        <v>6</v>
      </c>
      <c r="R204" s="1">
        <v>15</v>
      </c>
      <c r="S204" s="1">
        <v>8</v>
      </c>
      <c r="T204" s="1">
        <v>12</v>
      </c>
      <c r="U204" s="1">
        <v>8</v>
      </c>
      <c r="V204" s="1">
        <v>6</v>
      </c>
      <c r="W204" s="1">
        <v>18</v>
      </c>
      <c r="X204" s="1">
        <v>21</v>
      </c>
      <c r="Y204" s="1">
        <v>8</v>
      </c>
      <c r="Z204" s="1">
        <v>6</v>
      </c>
      <c r="AA204" s="1">
        <v>22</v>
      </c>
      <c r="AB204" s="1">
        <v>11</v>
      </c>
      <c r="AC204" s="1">
        <v>390</v>
      </c>
    </row>
    <row r="205" spans="1:29" x14ac:dyDescent="0.25">
      <c r="A205">
        <v>20000</v>
      </c>
      <c r="B205" s="1" t="s">
        <v>776</v>
      </c>
      <c r="C205">
        <v>10</v>
      </c>
      <c r="E205" s="3">
        <v>404000</v>
      </c>
      <c r="F205" s="1">
        <v>2</v>
      </c>
      <c r="G205" s="1">
        <v>4</v>
      </c>
      <c r="H205" s="1">
        <v>18</v>
      </c>
      <c r="I205" s="1">
        <v>23</v>
      </c>
      <c r="J205" s="1">
        <v>28</v>
      </c>
      <c r="K205" s="1">
        <v>35</v>
      </c>
      <c r="L205" s="1"/>
      <c r="M205" s="1">
        <v>11</v>
      </c>
      <c r="N205" s="1">
        <v>34</v>
      </c>
      <c r="O205" s="1">
        <v>9</v>
      </c>
      <c r="P205" s="1">
        <v>15</v>
      </c>
      <c r="Q205" s="1">
        <v>21</v>
      </c>
      <c r="R205" s="1">
        <v>25</v>
      </c>
      <c r="S205" s="1"/>
      <c r="T205" s="1">
        <v>6</v>
      </c>
      <c r="U205" s="1">
        <v>7</v>
      </c>
      <c r="V205" s="1">
        <v>4</v>
      </c>
      <c r="W205" s="1">
        <v>7</v>
      </c>
      <c r="X205" s="1">
        <v>18</v>
      </c>
      <c r="Y205" s="1"/>
      <c r="Z205" s="1">
        <v>12</v>
      </c>
      <c r="AA205" s="1">
        <v>6</v>
      </c>
      <c r="AB205" s="1">
        <v>5</v>
      </c>
      <c r="AC205" s="1">
        <v>290</v>
      </c>
    </row>
    <row r="206" spans="1:29" x14ac:dyDescent="0.25">
      <c r="A206">
        <v>20000</v>
      </c>
      <c r="B206" s="1" t="s">
        <v>786</v>
      </c>
      <c r="C206">
        <v>9</v>
      </c>
      <c r="E206" s="3">
        <v>406000</v>
      </c>
      <c r="F206" s="1"/>
      <c r="G206" s="1">
        <v>4</v>
      </c>
      <c r="H206" s="1">
        <v>13</v>
      </c>
      <c r="I206" s="1">
        <v>30</v>
      </c>
      <c r="J206" s="1">
        <v>14</v>
      </c>
      <c r="K206" s="1">
        <v>17</v>
      </c>
      <c r="L206" s="1">
        <v>5</v>
      </c>
      <c r="M206" s="1">
        <v>8</v>
      </c>
      <c r="N206" s="1">
        <v>10</v>
      </c>
      <c r="O206" s="1"/>
      <c r="P206" s="1">
        <v>8</v>
      </c>
      <c r="Q206" s="1">
        <v>10</v>
      </c>
      <c r="R206" s="1">
        <v>14</v>
      </c>
      <c r="S206" s="1">
        <v>7</v>
      </c>
      <c r="T206" s="1"/>
      <c r="U206" s="1">
        <v>20</v>
      </c>
      <c r="V206" s="1">
        <v>7</v>
      </c>
      <c r="W206" s="1">
        <v>6</v>
      </c>
      <c r="X206" s="1">
        <v>13</v>
      </c>
      <c r="Y206" s="1">
        <v>5</v>
      </c>
      <c r="Z206" s="1">
        <v>8</v>
      </c>
      <c r="AA206" s="1">
        <v>7</v>
      </c>
      <c r="AB206" s="1">
        <v>3</v>
      </c>
      <c r="AC206" s="1">
        <v>209</v>
      </c>
    </row>
    <row r="207" spans="1:29" x14ac:dyDescent="0.25">
      <c r="A207">
        <v>20000</v>
      </c>
      <c r="B207" s="1" t="s">
        <v>787</v>
      </c>
      <c r="C207">
        <v>9</v>
      </c>
      <c r="E207" s="3">
        <v>408000</v>
      </c>
      <c r="F207" s="1">
        <v>8</v>
      </c>
      <c r="G207" s="1">
        <v>8</v>
      </c>
      <c r="H207" s="1">
        <v>23</v>
      </c>
      <c r="I207" s="1">
        <v>24</v>
      </c>
      <c r="J207" s="1">
        <v>29</v>
      </c>
      <c r="K207" s="1">
        <v>4</v>
      </c>
      <c r="L207" s="1">
        <v>10</v>
      </c>
      <c r="M207" s="1">
        <v>19</v>
      </c>
      <c r="N207" s="1">
        <v>19</v>
      </c>
      <c r="O207" s="1"/>
      <c r="P207" s="1">
        <v>15</v>
      </c>
      <c r="Q207" s="1">
        <v>22</v>
      </c>
      <c r="R207" s="1">
        <v>10</v>
      </c>
      <c r="S207" s="1">
        <v>5</v>
      </c>
      <c r="T207" s="1">
        <v>6</v>
      </c>
      <c r="U207" s="1">
        <v>15</v>
      </c>
      <c r="V207" s="1"/>
      <c r="W207" s="1">
        <v>10</v>
      </c>
      <c r="X207" s="1">
        <v>9</v>
      </c>
      <c r="Y207" s="1"/>
      <c r="Z207" s="1">
        <v>10</v>
      </c>
      <c r="AA207" s="1">
        <v>5</v>
      </c>
      <c r="AB207" s="1">
        <v>11</v>
      </c>
      <c r="AC207" s="1">
        <v>262</v>
      </c>
    </row>
    <row r="208" spans="1:29" x14ac:dyDescent="0.25">
      <c r="A208">
        <v>20000</v>
      </c>
      <c r="B208" s="1" t="s">
        <v>781</v>
      </c>
      <c r="C208">
        <v>8</v>
      </c>
      <c r="E208" s="3">
        <v>410000</v>
      </c>
      <c r="F208" s="1">
        <v>13</v>
      </c>
      <c r="G208" s="1">
        <v>8</v>
      </c>
      <c r="H208" s="1">
        <v>30</v>
      </c>
      <c r="I208" s="1">
        <v>12</v>
      </c>
      <c r="J208" s="1">
        <v>24</v>
      </c>
      <c r="K208" s="1"/>
      <c r="L208" s="1">
        <v>14</v>
      </c>
      <c r="M208" s="1">
        <v>5</v>
      </c>
      <c r="N208" s="1">
        <v>14</v>
      </c>
      <c r="O208" s="1"/>
      <c r="P208" s="1">
        <v>9</v>
      </c>
      <c r="Q208" s="1">
        <v>13</v>
      </c>
      <c r="R208" s="1">
        <v>19</v>
      </c>
      <c r="S208" s="1">
        <v>14</v>
      </c>
      <c r="T208" s="1"/>
      <c r="U208" s="1">
        <v>18</v>
      </c>
      <c r="V208" s="1">
        <v>3</v>
      </c>
      <c r="W208" s="1">
        <v>21</v>
      </c>
      <c r="X208" s="1">
        <v>6</v>
      </c>
      <c r="Y208" s="1">
        <v>9</v>
      </c>
      <c r="Z208" s="1">
        <v>10</v>
      </c>
      <c r="AA208" s="1">
        <v>7</v>
      </c>
      <c r="AB208" s="1">
        <v>10</v>
      </c>
      <c r="AC208" s="1">
        <v>259</v>
      </c>
    </row>
    <row r="209" spans="1:29" x14ac:dyDescent="0.25">
      <c r="A209">
        <v>20000</v>
      </c>
      <c r="B209" s="1" t="s">
        <v>778</v>
      </c>
      <c r="C209">
        <v>8</v>
      </c>
      <c r="E209" s="3">
        <v>412000</v>
      </c>
      <c r="F209" s="1">
        <v>2</v>
      </c>
      <c r="G209" s="1">
        <v>10</v>
      </c>
      <c r="H209" s="1">
        <v>14</v>
      </c>
      <c r="I209" s="1">
        <v>20</v>
      </c>
      <c r="J209" s="1">
        <v>9</v>
      </c>
      <c r="K209" s="1">
        <v>13</v>
      </c>
      <c r="L209" s="1">
        <v>7</v>
      </c>
      <c r="M209" s="1"/>
      <c r="N209" s="1">
        <v>3</v>
      </c>
      <c r="O209" s="1">
        <v>3</v>
      </c>
      <c r="P209" s="1">
        <v>21</v>
      </c>
      <c r="Q209" s="1">
        <v>32</v>
      </c>
      <c r="R209" s="1">
        <v>6</v>
      </c>
      <c r="S209" s="1">
        <v>21</v>
      </c>
      <c r="T209" s="1"/>
      <c r="U209" s="1">
        <v>5</v>
      </c>
      <c r="V209" s="1"/>
      <c r="W209" s="1">
        <v>4</v>
      </c>
      <c r="X209" s="1">
        <v>4</v>
      </c>
      <c r="Y209" s="1">
        <v>9</v>
      </c>
      <c r="Z209" s="1">
        <v>6</v>
      </c>
      <c r="AA209" s="1">
        <v>3</v>
      </c>
      <c r="AB209" s="1">
        <v>11</v>
      </c>
      <c r="AC209" s="1">
        <v>203</v>
      </c>
    </row>
    <row r="210" spans="1:29" x14ac:dyDescent="0.25">
      <c r="A210">
        <v>20000</v>
      </c>
      <c r="B210" s="1" t="s">
        <v>783</v>
      </c>
      <c r="C210">
        <v>7</v>
      </c>
      <c r="E210" s="3">
        <v>414000</v>
      </c>
      <c r="F210" s="1">
        <v>26</v>
      </c>
      <c r="G210" s="1"/>
      <c r="H210" s="1">
        <v>10</v>
      </c>
      <c r="I210" s="1">
        <v>21</v>
      </c>
      <c r="J210" s="1">
        <v>14</v>
      </c>
      <c r="K210" s="1">
        <v>22</v>
      </c>
      <c r="L210" s="1">
        <v>15</v>
      </c>
      <c r="M210" s="1">
        <v>8</v>
      </c>
      <c r="N210" s="1">
        <v>7</v>
      </c>
      <c r="O210" s="1">
        <v>5</v>
      </c>
      <c r="P210" s="1"/>
      <c r="Q210" s="1">
        <v>16</v>
      </c>
      <c r="R210" s="1">
        <v>30</v>
      </c>
      <c r="S210" s="1">
        <v>5</v>
      </c>
      <c r="T210" s="1">
        <v>7</v>
      </c>
      <c r="U210" s="1">
        <v>6</v>
      </c>
      <c r="V210" s="1">
        <v>3</v>
      </c>
      <c r="W210" s="1">
        <v>21</v>
      </c>
      <c r="X210" s="1">
        <v>22</v>
      </c>
      <c r="Y210" s="1"/>
      <c r="Z210" s="1">
        <v>18</v>
      </c>
      <c r="AA210" s="1">
        <v>14</v>
      </c>
      <c r="AB210" s="1">
        <v>4</v>
      </c>
      <c r="AC210" s="1">
        <v>274</v>
      </c>
    </row>
    <row r="211" spans="1:29" x14ac:dyDescent="0.25">
      <c r="A211">
        <v>20000</v>
      </c>
      <c r="B211" s="1" t="s">
        <v>791</v>
      </c>
      <c r="C211">
        <v>6</v>
      </c>
      <c r="E211" s="3">
        <v>416000</v>
      </c>
      <c r="F211" s="1">
        <v>24</v>
      </c>
      <c r="G211" s="1">
        <v>5</v>
      </c>
      <c r="H211" s="1">
        <v>9</v>
      </c>
      <c r="I211" s="1">
        <v>10</v>
      </c>
      <c r="J211" s="1">
        <v>14</v>
      </c>
      <c r="K211" s="1">
        <v>12</v>
      </c>
      <c r="L211" s="1">
        <v>11</v>
      </c>
      <c r="M211" s="1">
        <v>15</v>
      </c>
      <c r="N211" s="1"/>
      <c r="O211" s="1">
        <v>6</v>
      </c>
      <c r="P211" s="1">
        <v>14</v>
      </c>
      <c r="Q211" s="1">
        <v>10</v>
      </c>
      <c r="R211" s="1">
        <v>6</v>
      </c>
      <c r="S211" s="1">
        <v>11</v>
      </c>
      <c r="T211" s="1">
        <v>4</v>
      </c>
      <c r="U211" s="1"/>
      <c r="V211" s="1"/>
      <c r="W211" s="1">
        <v>9</v>
      </c>
      <c r="X211" s="1">
        <v>9</v>
      </c>
      <c r="Y211" s="1">
        <v>10</v>
      </c>
      <c r="Z211" s="1">
        <v>14</v>
      </c>
      <c r="AA211" s="1">
        <v>14</v>
      </c>
      <c r="AB211" s="1">
        <v>20</v>
      </c>
      <c r="AC211" s="1">
        <v>227</v>
      </c>
    </row>
    <row r="212" spans="1:29" x14ac:dyDescent="0.25">
      <c r="A212">
        <v>20000</v>
      </c>
      <c r="B212" s="1" t="s">
        <v>782</v>
      </c>
      <c r="C212">
        <v>6</v>
      </c>
      <c r="E212" s="3">
        <v>418000</v>
      </c>
      <c r="F212" s="1"/>
      <c r="G212" s="1">
        <v>6</v>
      </c>
      <c r="H212" s="1">
        <v>9</v>
      </c>
      <c r="I212" s="1">
        <v>35</v>
      </c>
      <c r="J212" s="1">
        <v>29</v>
      </c>
      <c r="K212" s="1">
        <v>10</v>
      </c>
      <c r="L212" s="1">
        <v>16</v>
      </c>
      <c r="M212" s="1">
        <v>7</v>
      </c>
      <c r="N212" s="1">
        <v>11</v>
      </c>
      <c r="O212" s="1"/>
      <c r="P212" s="1">
        <v>20</v>
      </c>
      <c r="Q212" s="1">
        <v>18</v>
      </c>
      <c r="R212" s="1">
        <v>5</v>
      </c>
      <c r="S212" s="1">
        <v>8</v>
      </c>
      <c r="T212" s="1">
        <v>5</v>
      </c>
      <c r="U212" s="1">
        <v>5</v>
      </c>
      <c r="V212" s="1"/>
      <c r="W212" s="1">
        <v>16</v>
      </c>
      <c r="X212" s="1">
        <v>19</v>
      </c>
      <c r="Y212" s="1">
        <v>22</v>
      </c>
      <c r="Z212" s="1">
        <v>6</v>
      </c>
      <c r="AA212" s="1">
        <v>7</v>
      </c>
      <c r="AB212" s="1">
        <v>18</v>
      </c>
      <c r="AC212" s="1">
        <v>272</v>
      </c>
    </row>
    <row r="213" spans="1:29" x14ac:dyDescent="0.25">
      <c r="A213">
        <v>20000</v>
      </c>
      <c r="B213" s="1" t="s">
        <v>794</v>
      </c>
      <c r="C213">
        <v>5</v>
      </c>
      <c r="E213" s="3">
        <v>420000</v>
      </c>
      <c r="F213" s="1">
        <v>21</v>
      </c>
      <c r="G213" s="1">
        <v>13</v>
      </c>
      <c r="H213" s="1">
        <v>21</v>
      </c>
      <c r="I213" s="1">
        <v>12</v>
      </c>
      <c r="J213" s="1">
        <v>12</v>
      </c>
      <c r="K213" s="1">
        <v>12</v>
      </c>
      <c r="L213" s="1">
        <v>8</v>
      </c>
      <c r="M213" s="1">
        <v>14</v>
      </c>
      <c r="N213" s="1">
        <v>9</v>
      </c>
      <c r="O213" s="1">
        <v>11</v>
      </c>
      <c r="P213" s="1"/>
      <c r="Q213" s="1">
        <v>4</v>
      </c>
      <c r="R213" s="1">
        <v>9</v>
      </c>
      <c r="S213" s="1">
        <v>14</v>
      </c>
      <c r="T213" s="1">
        <v>3</v>
      </c>
      <c r="U213" s="1">
        <v>21</v>
      </c>
      <c r="V213" s="1">
        <v>6</v>
      </c>
      <c r="W213" s="1">
        <v>12</v>
      </c>
      <c r="X213" s="1">
        <v>24</v>
      </c>
      <c r="Y213" s="1">
        <v>5</v>
      </c>
      <c r="Z213" s="1"/>
      <c r="AA213" s="1">
        <v>6</v>
      </c>
      <c r="AB213" s="1"/>
      <c r="AC213" s="1">
        <v>237</v>
      </c>
    </row>
    <row r="214" spans="1:29" x14ac:dyDescent="0.25">
      <c r="A214">
        <v>20000</v>
      </c>
      <c r="B214" s="1" t="s">
        <v>775</v>
      </c>
      <c r="C214">
        <v>3</v>
      </c>
      <c r="E214" s="3">
        <v>422000</v>
      </c>
      <c r="F214" s="1">
        <v>18</v>
      </c>
      <c r="G214" s="1">
        <v>2</v>
      </c>
      <c r="H214" s="1">
        <v>4</v>
      </c>
      <c r="I214" s="1">
        <v>14</v>
      </c>
      <c r="J214" s="1">
        <v>15</v>
      </c>
      <c r="K214" s="1">
        <v>19</v>
      </c>
      <c r="L214" s="1">
        <v>13</v>
      </c>
      <c r="M214" s="1">
        <v>12</v>
      </c>
      <c r="N214" s="1">
        <v>13</v>
      </c>
      <c r="O214" s="1">
        <v>14</v>
      </c>
      <c r="P214" s="1">
        <v>2</v>
      </c>
      <c r="Q214" s="1">
        <v>14</v>
      </c>
      <c r="R214" s="1">
        <v>14</v>
      </c>
      <c r="S214" s="1"/>
      <c r="T214" s="1">
        <v>3</v>
      </c>
      <c r="U214" s="1">
        <v>6</v>
      </c>
      <c r="V214" s="1"/>
      <c r="W214" s="1">
        <v>10</v>
      </c>
      <c r="X214" s="1">
        <v>6</v>
      </c>
      <c r="Y214" s="1"/>
      <c r="Z214" s="1">
        <v>7</v>
      </c>
      <c r="AA214" s="1">
        <v>8</v>
      </c>
      <c r="AB214" s="1">
        <v>5</v>
      </c>
      <c r="AC214" s="1">
        <v>199</v>
      </c>
    </row>
    <row r="215" spans="1:29" x14ac:dyDescent="0.25">
      <c r="A215">
        <v>20000</v>
      </c>
      <c r="B215" s="1" t="s">
        <v>785</v>
      </c>
      <c r="C215">
        <v>3</v>
      </c>
      <c r="E215" s="3">
        <v>424000</v>
      </c>
      <c r="F215" s="1">
        <v>9</v>
      </c>
      <c r="G215" s="1">
        <v>10</v>
      </c>
      <c r="H215" s="1">
        <v>31</v>
      </c>
      <c r="I215" s="1">
        <v>18</v>
      </c>
      <c r="J215" s="1">
        <v>13</v>
      </c>
      <c r="K215" s="1">
        <v>10</v>
      </c>
      <c r="L215" s="1">
        <v>8</v>
      </c>
      <c r="M215" s="1">
        <v>10</v>
      </c>
      <c r="N215" s="1">
        <v>7</v>
      </c>
      <c r="O215" s="1">
        <v>15</v>
      </c>
      <c r="P215" s="1">
        <v>5</v>
      </c>
      <c r="Q215" s="1">
        <v>4</v>
      </c>
      <c r="R215" s="1">
        <v>24</v>
      </c>
      <c r="S215" s="1">
        <v>15</v>
      </c>
      <c r="T215" s="1"/>
      <c r="U215" s="1">
        <v>15</v>
      </c>
      <c r="V215" s="1">
        <v>11</v>
      </c>
      <c r="W215" s="1">
        <v>16</v>
      </c>
      <c r="X215" s="1"/>
      <c r="Y215" s="1">
        <v>16</v>
      </c>
      <c r="Z215" s="1">
        <v>5</v>
      </c>
      <c r="AA215" s="1">
        <v>11</v>
      </c>
      <c r="AB215" s="1"/>
      <c r="AC215" s="1">
        <v>253</v>
      </c>
    </row>
    <row r="216" spans="1:29" x14ac:dyDescent="0.25">
      <c r="A216">
        <v>20000</v>
      </c>
      <c r="B216" s="1" t="s">
        <v>789</v>
      </c>
      <c r="C216">
        <v>2</v>
      </c>
      <c r="E216" s="3">
        <v>426000</v>
      </c>
      <c r="F216" s="1">
        <v>11</v>
      </c>
      <c r="G216" s="1">
        <v>6</v>
      </c>
      <c r="H216" s="1">
        <v>30</v>
      </c>
      <c r="I216" s="1">
        <v>16</v>
      </c>
      <c r="J216" s="1">
        <v>14</v>
      </c>
      <c r="K216" s="1">
        <v>24</v>
      </c>
      <c r="L216" s="1">
        <v>8</v>
      </c>
      <c r="M216" s="1">
        <v>21</v>
      </c>
      <c r="N216" s="1">
        <v>5</v>
      </c>
      <c r="O216" s="1"/>
      <c r="P216" s="1">
        <v>19</v>
      </c>
      <c r="Q216" s="1">
        <v>6</v>
      </c>
      <c r="R216" s="1">
        <v>8</v>
      </c>
      <c r="S216" s="1">
        <v>8</v>
      </c>
      <c r="T216" s="1">
        <v>3</v>
      </c>
      <c r="U216" s="1">
        <v>12</v>
      </c>
      <c r="V216" s="1"/>
      <c r="W216" s="1">
        <v>5</v>
      </c>
      <c r="X216" s="1">
        <v>11</v>
      </c>
      <c r="Y216" s="1">
        <v>16</v>
      </c>
      <c r="Z216" s="1"/>
      <c r="AA216" s="1">
        <v>5</v>
      </c>
      <c r="AB216" s="1">
        <v>5</v>
      </c>
      <c r="AC216" s="1">
        <v>233</v>
      </c>
    </row>
    <row r="217" spans="1:29" x14ac:dyDescent="0.25">
      <c r="A217">
        <v>20000</v>
      </c>
      <c r="B217" s="1" t="s">
        <v>793</v>
      </c>
      <c r="C217">
        <v>2</v>
      </c>
      <c r="E217" s="3">
        <v>428000</v>
      </c>
      <c r="F217" s="1">
        <v>19</v>
      </c>
      <c r="G217" s="1">
        <v>16</v>
      </c>
      <c r="H217" s="1">
        <v>35</v>
      </c>
      <c r="I217" s="1">
        <v>12</v>
      </c>
      <c r="J217" s="1">
        <v>9</v>
      </c>
      <c r="K217" s="1">
        <v>24</v>
      </c>
      <c r="L217" s="1">
        <v>9</v>
      </c>
      <c r="M217" s="1">
        <v>15</v>
      </c>
      <c r="N217" s="1">
        <v>13</v>
      </c>
      <c r="O217" s="1">
        <v>9</v>
      </c>
      <c r="P217" s="1">
        <v>12</v>
      </c>
      <c r="Q217" s="1">
        <v>14</v>
      </c>
      <c r="R217" s="1">
        <v>6</v>
      </c>
      <c r="S217" s="1">
        <v>12</v>
      </c>
      <c r="T217" s="1"/>
      <c r="U217" s="1">
        <v>9</v>
      </c>
      <c r="V217" s="1">
        <v>14</v>
      </c>
      <c r="W217" s="1"/>
      <c r="X217" s="1">
        <v>11</v>
      </c>
      <c r="Y217" s="1">
        <v>8</v>
      </c>
      <c r="Z217" s="1">
        <v>10</v>
      </c>
      <c r="AA217" s="1">
        <v>8</v>
      </c>
      <c r="AB217" s="1"/>
      <c r="AC217" s="1">
        <v>265</v>
      </c>
    </row>
    <row r="218" spans="1:29" x14ac:dyDescent="0.25">
      <c r="A218">
        <v>20000</v>
      </c>
      <c r="B218" s="1" t="s">
        <v>779</v>
      </c>
      <c r="C218">
        <v>1</v>
      </c>
      <c r="E218" s="3">
        <v>430000</v>
      </c>
      <c r="F218" s="1">
        <v>10</v>
      </c>
      <c r="G218" s="1">
        <v>5</v>
      </c>
      <c r="H218" s="1">
        <v>20</v>
      </c>
      <c r="I218" s="1">
        <v>10</v>
      </c>
      <c r="J218" s="1">
        <v>11</v>
      </c>
      <c r="K218" s="1">
        <v>16</v>
      </c>
      <c r="L218" s="1">
        <v>20</v>
      </c>
      <c r="M218" s="1">
        <v>16</v>
      </c>
      <c r="N218" s="1"/>
      <c r="O218" s="1">
        <v>10</v>
      </c>
      <c r="P218" s="1"/>
      <c r="Q218" s="1">
        <v>24</v>
      </c>
      <c r="R218" s="1">
        <v>6</v>
      </c>
      <c r="S218" s="1"/>
      <c r="T218" s="1">
        <v>7</v>
      </c>
      <c r="U218" s="1">
        <v>15</v>
      </c>
      <c r="V218" s="1">
        <v>6</v>
      </c>
      <c r="W218" s="1">
        <v>15</v>
      </c>
      <c r="X218" s="1">
        <v>14</v>
      </c>
      <c r="Y218" s="1">
        <v>16</v>
      </c>
      <c r="Z218" s="1">
        <v>8</v>
      </c>
      <c r="AA218" s="1">
        <v>8</v>
      </c>
      <c r="AB218" s="1">
        <v>5</v>
      </c>
      <c r="AC218" s="1">
        <v>242</v>
      </c>
    </row>
    <row r="219" spans="1:29" x14ac:dyDescent="0.25">
      <c r="A219">
        <v>22000</v>
      </c>
      <c r="B219" s="1" t="s">
        <v>787</v>
      </c>
      <c r="C219">
        <v>25</v>
      </c>
      <c r="E219" s="3">
        <v>432000</v>
      </c>
      <c r="F219" s="1">
        <v>11</v>
      </c>
      <c r="G219" s="1">
        <v>27</v>
      </c>
      <c r="H219" s="1">
        <v>18</v>
      </c>
      <c r="I219" s="1">
        <v>16</v>
      </c>
      <c r="J219" s="1">
        <v>15</v>
      </c>
      <c r="K219" s="1">
        <v>16</v>
      </c>
      <c r="L219" s="1">
        <v>137</v>
      </c>
      <c r="M219" s="1">
        <v>24</v>
      </c>
      <c r="N219" s="1"/>
      <c r="O219" s="1">
        <v>12</v>
      </c>
      <c r="P219" s="1">
        <v>6</v>
      </c>
      <c r="Q219" s="1">
        <v>20</v>
      </c>
      <c r="R219" s="1">
        <v>15</v>
      </c>
      <c r="S219" s="1">
        <v>12</v>
      </c>
      <c r="T219" s="1">
        <v>16</v>
      </c>
      <c r="U219" s="1">
        <v>12</v>
      </c>
      <c r="V219" s="1">
        <v>7</v>
      </c>
      <c r="W219" s="1">
        <v>10</v>
      </c>
      <c r="X219" s="1">
        <v>8</v>
      </c>
      <c r="Y219" s="1">
        <v>41</v>
      </c>
      <c r="Z219" s="1"/>
      <c r="AA219" s="1">
        <v>9</v>
      </c>
      <c r="AB219" s="1"/>
      <c r="AC219" s="1">
        <v>432</v>
      </c>
    </row>
    <row r="220" spans="1:29" x14ac:dyDescent="0.25">
      <c r="A220">
        <v>22000</v>
      </c>
      <c r="B220" s="1" t="s">
        <v>782</v>
      </c>
      <c r="C220">
        <v>21</v>
      </c>
      <c r="E220" s="3">
        <v>434000</v>
      </c>
      <c r="F220" s="1">
        <v>24</v>
      </c>
      <c r="G220" s="1">
        <v>11</v>
      </c>
      <c r="H220" s="1">
        <v>14</v>
      </c>
      <c r="I220" s="1">
        <v>25</v>
      </c>
      <c r="J220" s="1">
        <v>8</v>
      </c>
      <c r="K220" s="1">
        <v>11</v>
      </c>
      <c r="L220" s="1">
        <v>4</v>
      </c>
      <c r="M220" s="1">
        <v>5</v>
      </c>
      <c r="N220" s="1">
        <v>9</v>
      </c>
      <c r="O220" s="1">
        <v>6</v>
      </c>
      <c r="P220" s="1">
        <v>10</v>
      </c>
      <c r="Q220" s="1"/>
      <c r="R220" s="1">
        <v>14</v>
      </c>
      <c r="S220" s="1">
        <v>6</v>
      </c>
      <c r="T220" s="1"/>
      <c r="U220" s="1">
        <v>10</v>
      </c>
      <c r="V220" s="1">
        <v>5</v>
      </c>
      <c r="W220" s="1">
        <v>25</v>
      </c>
      <c r="X220" s="1">
        <v>18</v>
      </c>
      <c r="Y220" s="1">
        <v>21</v>
      </c>
      <c r="Z220" s="1">
        <v>3</v>
      </c>
      <c r="AA220" s="1"/>
      <c r="AB220" s="1">
        <v>6</v>
      </c>
      <c r="AC220" s="1">
        <v>235</v>
      </c>
    </row>
    <row r="221" spans="1:29" x14ac:dyDescent="0.25">
      <c r="A221">
        <v>22000</v>
      </c>
      <c r="B221" s="1" t="s">
        <v>784</v>
      </c>
      <c r="C221">
        <v>18</v>
      </c>
      <c r="E221" s="3">
        <v>436000</v>
      </c>
      <c r="F221" s="1">
        <v>9</v>
      </c>
      <c r="G221" s="1">
        <v>10</v>
      </c>
      <c r="H221" s="1">
        <v>5</v>
      </c>
      <c r="I221" s="1">
        <v>7</v>
      </c>
      <c r="J221" s="1">
        <v>7</v>
      </c>
      <c r="K221" s="1">
        <v>8</v>
      </c>
      <c r="L221" s="1"/>
      <c r="M221" s="1">
        <v>4</v>
      </c>
      <c r="N221" s="1">
        <v>8</v>
      </c>
      <c r="O221" s="1"/>
      <c r="P221" s="1">
        <v>12</v>
      </c>
      <c r="Q221" s="1">
        <v>17</v>
      </c>
      <c r="R221" s="1">
        <v>5</v>
      </c>
      <c r="S221" s="1">
        <v>7</v>
      </c>
      <c r="T221" s="1">
        <v>4</v>
      </c>
      <c r="U221" s="1">
        <v>7</v>
      </c>
      <c r="V221" s="1">
        <v>11</v>
      </c>
      <c r="W221" s="1">
        <v>11</v>
      </c>
      <c r="X221" s="1">
        <v>6</v>
      </c>
      <c r="Y221" s="1">
        <v>12</v>
      </c>
      <c r="Z221" s="1">
        <v>6</v>
      </c>
      <c r="AA221" s="1"/>
      <c r="AB221" s="1">
        <v>7</v>
      </c>
      <c r="AC221" s="1">
        <v>163</v>
      </c>
    </row>
    <row r="222" spans="1:29" x14ac:dyDescent="0.25">
      <c r="A222">
        <v>22000</v>
      </c>
      <c r="B222" s="1" t="s">
        <v>783</v>
      </c>
      <c r="C222">
        <v>17</v>
      </c>
      <c r="E222" s="3">
        <v>438000</v>
      </c>
      <c r="F222" s="1">
        <v>9</v>
      </c>
      <c r="G222" s="1"/>
      <c r="H222" s="1">
        <v>6</v>
      </c>
      <c r="I222" s="1">
        <v>9</v>
      </c>
      <c r="J222" s="1">
        <v>7</v>
      </c>
      <c r="K222" s="1">
        <v>8</v>
      </c>
      <c r="L222" s="1">
        <v>5</v>
      </c>
      <c r="M222" s="1"/>
      <c r="N222" s="1">
        <v>8</v>
      </c>
      <c r="O222" s="1">
        <v>4</v>
      </c>
      <c r="P222" s="1">
        <v>8</v>
      </c>
      <c r="Q222" s="1">
        <v>8</v>
      </c>
      <c r="R222" s="1">
        <v>18</v>
      </c>
      <c r="S222" s="1">
        <v>6</v>
      </c>
      <c r="T222" s="1">
        <v>9</v>
      </c>
      <c r="U222" s="1">
        <v>31</v>
      </c>
      <c r="V222" s="1">
        <v>6</v>
      </c>
      <c r="W222" s="1">
        <v>6</v>
      </c>
      <c r="X222" s="1">
        <v>9</v>
      </c>
      <c r="Y222" s="1">
        <v>12</v>
      </c>
      <c r="Z222" s="1">
        <v>10</v>
      </c>
      <c r="AA222" s="1">
        <v>4</v>
      </c>
      <c r="AB222" s="1"/>
      <c r="AC222" s="1">
        <v>183</v>
      </c>
    </row>
    <row r="223" spans="1:29" x14ac:dyDescent="0.25">
      <c r="A223">
        <v>22000</v>
      </c>
      <c r="B223" s="1" t="s">
        <v>795</v>
      </c>
      <c r="C223">
        <v>14</v>
      </c>
      <c r="E223" s="3">
        <v>440000</v>
      </c>
      <c r="F223" s="1">
        <v>3</v>
      </c>
      <c r="G223" s="1">
        <v>9</v>
      </c>
      <c r="H223" s="1">
        <v>12</v>
      </c>
      <c r="I223" s="1">
        <v>7</v>
      </c>
      <c r="J223" s="1">
        <v>20</v>
      </c>
      <c r="K223" s="1">
        <v>6</v>
      </c>
      <c r="L223" s="1"/>
      <c r="M223" s="1"/>
      <c r="N223" s="1">
        <v>9</v>
      </c>
      <c r="O223" s="1">
        <v>5</v>
      </c>
      <c r="P223" s="1">
        <v>13</v>
      </c>
      <c r="Q223" s="1">
        <v>26</v>
      </c>
      <c r="R223" s="1">
        <v>7</v>
      </c>
      <c r="S223" s="1">
        <v>8</v>
      </c>
      <c r="T223" s="1">
        <v>17</v>
      </c>
      <c r="U223" s="1">
        <v>18</v>
      </c>
      <c r="V223" s="1">
        <v>9</v>
      </c>
      <c r="W223" s="1">
        <v>11</v>
      </c>
      <c r="X223" s="1">
        <v>5</v>
      </c>
      <c r="Y223" s="1">
        <v>41</v>
      </c>
      <c r="Z223" s="1">
        <v>9</v>
      </c>
      <c r="AA223" s="1">
        <v>11</v>
      </c>
      <c r="AB223" s="1"/>
      <c r="AC223" s="1">
        <v>246</v>
      </c>
    </row>
    <row r="224" spans="1:29" x14ac:dyDescent="0.25">
      <c r="A224">
        <v>22000</v>
      </c>
      <c r="B224" s="1" t="s">
        <v>788</v>
      </c>
      <c r="C224">
        <v>13</v>
      </c>
      <c r="E224" s="3">
        <v>442000</v>
      </c>
      <c r="F224" s="1">
        <v>8</v>
      </c>
      <c r="G224" s="1">
        <v>6</v>
      </c>
      <c r="H224" s="1"/>
      <c r="I224" s="1">
        <v>22</v>
      </c>
      <c r="J224" s="1">
        <v>9</v>
      </c>
      <c r="K224" s="1">
        <v>17</v>
      </c>
      <c r="L224" s="1">
        <v>25</v>
      </c>
      <c r="M224" s="1">
        <v>9</v>
      </c>
      <c r="N224" s="1"/>
      <c r="O224" s="1">
        <v>3</v>
      </c>
      <c r="P224" s="1">
        <v>5</v>
      </c>
      <c r="Q224" s="1">
        <v>5</v>
      </c>
      <c r="R224" s="1">
        <v>15</v>
      </c>
      <c r="S224" s="1">
        <v>3</v>
      </c>
      <c r="T224" s="1">
        <v>6</v>
      </c>
      <c r="U224" s="1">
        <v>3</v>
      </c>
      <c r="V224" s="1">
        <v>2</v>
      </c>
      <c r="W224" s="1">
        <v>13</v>
      </c>
      <c r="X224" s="1">
        <v>1</v>
      </c>
      <c r="Y224" s="1">
        <v>1</v>
      </c>
      <c r="Z224" s="1">
        <v>2</v>
      </c>
      <c r="AA224" s="1">
        <v>14</v>
      </c>
      <c r="AB224" s="1"/>
      <c r="AC224" s="1">
        <v>169</v>
      </c>
    </row>
    <row r="225" spans="1:29" x14ac:dyDescent="0.25">
      <c r="A225">
        <v>22000</v>
      </c>
      <c r="B225" s="1" t="s">
        <v>774</v>
      </c>
      <c r="C225">
        <v>12</v>
      </c>
      <c r="E225" s="3">
        <v>444000</v>
      </c>
      <c r="F225" s="1">
        <v>13</v>
      </c>
      <c r="G225" s="1">
        <v>3</v>
      </c>
      <c r="H225" s="1">
        <v>17</v>
      </c>
      <c r="I225" s="1">
        <v>5</v>
      </c>
      <c r="J225" s="1">
        <v>10</v>
      </c>
      <c r="K225" s="1">
        <v>10</v>
      </c>
      <c r="L225" s="1">
        <v>29</v>
      </c>
      <c r="M225" s="1">
        <v>8</v>
      </c>
      <c r="N225" s="1">
        <v>3</v>
      </c>
      <c r="O225" s="1">
        <v>19</v>
      </c>
      <c r="P225" s="1"/>
      <c r="Q225" s="1">
        <v>13</v>
      </c>
      <c r="R225" s="1">
        <v>6</v>
      </c>
      <c r="S225" s="1"/>
      <c r="T225" s="1">
        <v>5</v>
      </c>
      <c r="U225" s="1">
        <v>8</v>
      </c>
      <c r="V225" s="1"/>
      <c r="W225" s="1">
        <v>10</v>
      </c>
      <c r="X225" s="1">
        <v>23</v>
      </c>
      <c r="Y225" s="1">
        <v>32</v>
      </c>
      <c r="Z225" s="1">
        <v>6</v>
      </c>
      <c r="AA225" s="1">
        <v>23</v>
      </c>
      <c r="AB225" s="1">
        <v>9</v>
      </c>
      <c r="AC225" s="1">
        <v>252</v>
      </c>
    </row>
    <row r="226" spans="1:29" x14ac:dyDescent="0.25">
      <c r="A226">
        <v>22000</v>
      </c>
      <c r="B226" s="1" t="s">
        <v>792</v>
      </c>
      <c r="C226">
        <v>12</v>
      </c>
      <c r="E226" s="3">
        <v>446000</v>
      </c>
      <c r="F226" s="1">
        <v>8</v>
      </c>
      <c r="G226" s="1">
        <v>10</v>
      </c>
      <c r="H226" s="1">
        <v>14</v>
      </c>
      <c r="I226" s="1">
        <v>14</v>
      </c>
      <c r="J226" s="1">
        <v>6</v>
      </c>
      <c r="K226" s="1">
        <v>16</v>
      </c>
      <c r="L226" s="1">
        <v>11</v>
      </c>
      <c r="M226" s="1">
        <v>9</v>
      </c>
      <c r="N226" s="1">
        <v>15</v>
      </c>
      <c r="O226" s="1">
        <v>15</v>
      </c>
      <c r="P226" s="1">
        <v>17</v>
      </c>
      <c r="Q226" s="1">
        <v>9</v>
      </c>
      <c r="R226" s="1">
        <v>9</v>
      </c>
      <c r="S226" s="1">
        <v>4</v>
      </c>
      <c r="T226" s="1">
        <v>14</v>
      </c>
      <c r="U226" s="1"/>
      <c r="V226" s="1"/>
      <c r="W226" s="1">
        <v>18</v>
      </c>
      <c r="X226" s="1">
        <v>26</v>
      </c>
      <c r="Y226" s="1">
        <v>32</v>
      </c>
      <c r="Z226" s="1">
        <v>11</v>
      </c>
      <c r="AA226" s="1">
        <v>11</v>
      </c>
      <c r="AB226" s="1"/>
      <c r="AC226" s="1">
        <v>269</v>
      </c>
    </row>
    <row r="227" spans="1:29" x14ac:dyDescent="0.25">
      <c r="A227">
        <v>22000</v>
      </c>
      <c r="B227" s="1" t="s">
        <v>779</v>
      </c>
      <c r="C227">
        <v>11</v>
      </c>
      <c r="E227" s="3">
        <v>448000</v>
      </c>
      <c r="F227" s="1">
        <v>14</v>
      </c>
      <c r="G227" s="1">
        <v>7</v>
      </c>
      <c r="H227" s="1">
        <v>25</v>
      </c>
      <c r="I227" s="1">
        <v>18</v>
      </c>
      <c r="J227" s="1">
        <v>23</v>
      </c>
      <c r="K227" s="1">
        <v>32</v>
      </c>
      <c r="L227" s="1"/>
      <c r="M227" s="1">
        <v>14</v>
      </c>
      <c r="N227" s="1">
        <v>13</v>
      </c>
      <c r="O227" s="1"/>
      <c r="P227" s="1">
        <v>11</v>
      </c>
      <c r="Q227" s="1">
        <v>6</v>
      </c>
      <c r="R227" s="1">
        <v>12</v>
      </c>
      <c r="S227" s="1">
        <v>7</v>
      </c>
      <c r="T227" s="1">
        <v>4</v>
      </c>
      <c r="U227" s="1">
        <v>12</v>
      </c>
      <c r="V227" s="1">
        <v>2</v>
      </c>
      <c r="W227" s="1"/>
      <c r="X227" s="1">
        <v>11</v>
      </c>
      <c r="Y227" s="1">
        <v>3</v>
      </c>
      <c r="Z227" s="1">
        <v>12</v>
      </c>
      <c r="AA227" s="1">
        <v>7</v>
      </c>
      <c r="AB227" s="1">
        <v>6</v>
      </c>
      <c r="AC227" s="1">
        <v>239</v>
      </c>
    </row>
    <row r="228" spans="1:29" x14ac:dyDescent="0.25">
      <c r="A228">
        <v>22000</v>
      </c>
      <c r="B228" s="1" t="s">
        <v>775</v>
      </c>
      <c r="C228">
        <v>8</v>
      </c>
      <c r="E228" s="3">
        <v>450000</v>
      </c>
      <c r="F228" s="1">
        <v>23</v>
      </c>
      <c r="G228" s="1"/>
      <c r="H228" s="1">
        <v>14</v>
      </c>
      <c r="I228" s="1">
        <v>24</v>
      </c>
      <c r="J228" s="1">
        <v>12</v>
      </c>
      <c r="K228" s="1">
        <v>18</v>
      </c>
      <c r="L228" s="1">
        <v>2</v>
      </c>
      <c r="M228" s="1">
        <v>10</v>
      </c>
      <c r="N228" s="1"/>
      <c r="O228" s="1">
        <v>3</v>
      </c>
      <c r="P228" s="1">
        <v>22</v>
      </c>
      <c r="Q228" s="1">
        <v>8</v>
      </c>
      <c r="R228" s="1">
        <v>7</v>
      </c>
      <c r="S228" s="1">
        <v>5</v>
      </c>
      <c r="T228" s="1">
        <v>2</v>
      </c>
      <c r="U228" s="1">
        <v>11</v>
      </c>
      <c r="V228" s="1">
        <v>3</v>
      </c>
      <c r="W228" s="1">
        <v>21</v>
      </c>
      <c r="X228" s="1">
        <v>7</v>
      </c>
      <c r="Y228" s="1"/>
      <c r="Z228" s="1">
        <v>12</v>
      </c>
      <c r="AA228" s="1">
        <v>6</v>
      </c>
      <c r="AB228" s="1">
        <v>8</v>
      </c>
      <c r="AC228" s="1">
        <v>218</v>
      </c>
    </row>
    <row r="229" spans="1:29" x14ac:dyDescent="0.25">
      <c r="A229">
        <v>22000</v>
      </c>
      <c r="B229" s="1" t="s">
        <v>773</v>
      </c>
      <c r="C229">
        <v>7</v>
      </c>
      <c r="E229" s="3">
        <v>452000</v>
      </c>
      <c r="F229" s="1">
        <v>10</v>
      </c>
      <c r="G229" s="1">
        <v>22</v>
      </c>
      <c r="H229" s="1">
        <v>18</v>
      </c>
      <c r="I229" s="1">
        <v>5</v>
      </c>
      <c r="J229" s="1">
        <v>29</v>
      </c>
      <c r="K229" s="1">
        <v>35</v>
      </c>
      <c r="L229" s="1"/>
      <c r="M229" s="1">
        <v>8</v>
      </c>
      <c r="N229" s="1"/>
      <c r="O229" s="1">
        <v>4</v>
      </c>
      <c r="P229" s="1">
        <v>9</v>
      </c>
      <c r="Q229" s="1">
        <v>12</v>
      </c>
      <c r="R229" s="1">
        <v>8</v>
      </c>
      <c r="S229" s="1">
        <v>15</v>
      </c>
      <c r="T229" s="1">
        <v>5</v>
      </c>
      <c r="U229" s="1">
        <v>23</v>
      </c>
      <c r="V229" s="1"/>
      <c r="W229" s="1">
        <v>4</v>
      </c>
      <c r="X229" s="1">
        <v>6</v>
      </c>
      <c r="Y229" s="1">
        <v>14</v>
      </c>
      <c r="Z229" s="1">
        <v>14</v>
      </c>
      <c r="AA229" s="1">
        <v>21</v>
      </c>
      <c r="AB229" s="1">
        <v>6</v>
      </c>
      <c r="AC229" s="1">
        <v>268</v>
      </c>
    </row>
    <row r="230" spans="1:29" x14ac:dyDescent="0.25">
      <c r="A230">
        <v>22000</v>
      </c>
      <c r="B230" s="1" t="s">
        <v>781</v>
      </c>
      <c r="C230">
        <v>7</v>
      </c>
      <c r="E230" s="3">
        <v>454000</v>
      </c>
      <c r="F230" s="1">
        <v>7</v>
      </c>
      <c r="G230" s="1">
        <v>11</v>
      </c>
      <c r="H230" s="1">
        <v>16</v>
      </c>
      <c r="I230" s="1">
        <v>30</v>
      </c>
      <c r="J230" s="1">
        <v>14</v>
      </c>
      <c r="K230" s="1">
        <v>27</v>
      </c>
      <c r="L230" s="1">
        <v>6</v>
      </c>
      <c r="M230" s="1">
        <v>16</v>
      </c>
      <c r="N230" s="1">
        <v>9</v>
      </c>
      <c r="O230" s="1"/>
      <c r="P230" s="1">
        <v>17</v>
      </c>
      <c r="Q230" s="1">
        <v>9</v>
      </c>
      <c r="R230" s="1">
        <v>16</v>
      </c>
      <c r="S230" s="1">
        <v>9</v>
      </c>
      <c r="T230" s="1">
        <v>23</v>
      </c>
      <c r="U230" s="1">
        <v>19</v>
      </c>
      <c r="V230" s="1">
        <v>8</v>
      </c>
      <c r="W230" s="1">
        <v>11</v>
      </c>
      <c r="X230" s="1"/>
      <c r="Y230" s="1">
        <v>10</v>
      </c>
      <c r="Z230" s="1">
        <v>12</v>
      </c>
      <c r="AA230" s="1">
        <v>8</v>
      </c>
      <c r="AB230" s="1"/>
      <c r="AC230" s="1">
        <v>278</v>
      </c>
    </row>
    <row r="231" spans="1:29" x14ac:dyDescent="0.25">
      <c r="A231">
        <v>22000</v>
      </c>
      <c r="B231" s="1" t="s">
        <v>778</v>
      </c>
      <c r="C231">
        <v>7</v>
      </c>
      <c r="E231" s="3">
        <v>456000</v>
      </c>
      <c r="F231" s="1">
        <v>13</v>
      </c>
      <c r="G231" s="1">
        <v>6</v>
      </c>
      <c r="H231" s="1">
        <v>11</v>
      </c>
      <c r="I231" s="1">
        <v>20</v>
      </c>
      <c r="J231" s="1">
        <v>19</v>
      </c>
      <c r="K231" s="1">
        <v>12</v>
      </c>
      <c r="L231" s="1"/>
      <c r="M231" s="1">
        <v>13</v>
      </c>
      <c r="N231" s="1">
        <v>6</v>
      </c>
      <c r="O231" s="1">
        <v>20</v>
      </c>
      <c r="P231" s="1">
        <v>19</v>
      </c>
      <c r="Q231" s="1">
        <v>7</v>
      </c>
      <c r="R231" s="1">
        <v>20</v>
      </c>
      <c r="S231" s="1">
        <v>6</v>
      </c>
      <c r="T231" s="1">
        <v>7</v>
      </c>
      <c r="U231" s="1">
        <v>22</v>
      </c>
      <c r="V231" s="1"/>
      <c r="W231" s="1">
        <v>6</v>
      </c>
      <c r="X231" s="1">
        <v>11</v>
      </c>
      <c r="Y231" s="1">
        <v>11</v>
      </c>
      <c r="Z231" s="1"/>
      <c r="AA231" s="1">
        <v>9</v>
      </c>
      <c r="AB231" s="1">
        <v>10</v>
      </c>
      <c r="AC231" s="1">
        <v>248</v>
      </c>
    </row>
    <row r="232" spans="1:29" x14ac:dyDescent="0.25">
      <c r="A232">
        <v>22000</v>
      </c>
      <c r="B232" s="1" t="s">
        <v>785</v>
      </c>
      <c r="C232">
        <v>7</v>
      </c>
      <c r="E232" s="3">
        <v>458000</v>
      </c>
      <c r="F232" s="1">
        <v>13</v>
      </c>
      <c r="G232" s="1">
        <v>6</v>
      </c>
      <c r="H232" s="1">
        <v>14</v>
      </c>
      <c r="I232" s="1">
        <v>21</v>
      </c>
      <c r="J232" s="1">
        <v>11</v>
      </c>
      <c r="K232" s="1">
        <v>12</v>
      </c>
      <c r="L232" s="1">
        <v>10</v>
      </c>
      <c r="M232" s="1">
        <v>6</v>
      </c>
      <c r="N232" s="1">
        <v>12</v>
      </c>
      <c r="O232" s="1">
        <v>4</v>
      </c>
      <c r="P232" s="1">
        <v>11</v>
      </c>
      <c r="Q232" s="1">
        <v>16</v>
      </c>
      <c r="R232" s="1">
        <v>8</v>
      </c>
      <c r="S232" s="1"/>
      <c r="T232" s="1">
        <v>12</v>
      </c>
      <c r="U232" s="1">
        <v>9</v>
      </c>
      <c r="V232" s="1">
        <v>11</v>
      </c>
      <c r="W232" s="1">
        <v>10</v>
      </c>
      <c r="X232" s="1">
        <v>9</v>
      </c>
      <c r="Y232" s="1">
        <v>12</v>
      </c>
      <c r="Z232" s="1">
        <v>6</v>
      </c>
      <c r="AA232" s="1"/>
      <c r="AB232" s="1"/>
      <c r="AC232" s="1">
        <v>213</v>
      </c>
    </row>
    <row r="233" spans="1:29" x14ac:dyDescent="0.25">
      <c r="A233">
        <v>22000</v>
      </c>
      <c r="B233" s="1" t="s">
        <v>791</v>
      </c>
      <c r="C233">
        <v>6</v>
      </c>
      <c r="E233" s="3">
        <v>460000</v>
      </c>
      <c r="F233" s="1">
        <v>31</v>
      </c>
      <c r="G233" s="1">
        <v>11</v>
      </c>
      <c r="H233" s="1">
        <v>28</v>
      </c>
      <c r="I233" s="1">
        <v>15</v>
      </c>
      <c r="J233" s="1">
        <v>22</v>
      </c>
      <c r="K233" s="1">
        <v>14</v>
      </c>
      <c r="L233" s="1">
        <v>138</v>
      </c>
      <c r="M233" s="1">
        <v>9</v>
      </c>
      <c r="N233" s="1">
        <v>17</v>
      </c>
      <c r="O233" s="1">
        <v>8</v>
      </c>
      <c r="P233" s="1">
        <v>9</v>
      </c>
      <c r="Q233" s="1">
        <v>17</v>
      </c>
      <c r="R233" s="1">
        <v>19</v>
      </c>
      <c r="S233" s="1"/>
      <c r="T233" s="1">
        <v>15</v>
      </c>
      <c r="U233" s="1">
        <v>14</v>
      </c>
      <c r="V233" s="1"/>
      <c r="W233" s="1">
        <v>19</v>
      </c>
      <c r="X233" s="1">
        <v>19</v>
      </c>
      <c r="Y233" s="1">
        <v>26</v>
      </c>
      <c r="Z233" s="1"/>
      <c r="AA233" s="1">
        <v>22</v>
      </c>
      <c r="AB233" s="1">
        <v>16</v>
      </c>
      <c r="AC233" s="1">
        <v>469</v>
      </c>
    </row>
    <row r="234" spans="1:29" x14ac:dyDescent="0.25">
      <c r="A234">
        <v>22000</v>
      </c>
      <c r="B234" s="1" t="s">
        <v>777</v>
      </c>
      <c r="C234">
        <v>5</v>
      </c>
      <c r="E234" s="3">
        <v>462000</v>
      </c>
      <c r="F234" s="1">
        <v>10</v>
      </c>
      <c r="G234" s="1">
        <v>9</v>
      </c>
      <c r="H234" s="1">
        <v>11</v>
      </c>
      <c r="I234" s="1">
        <v>24</v>
      </c>
      <c r="J234" s="1">
        <v>12</v>
      </c>
      <c r="K234" s="1">
        <v>32</v>
      </c>
      <c r="L234" s="1">
        <v>10</v>
      </c>
      <c r="M234" s="1">
        <v>12</v>
      </c>
      <c r="N234" s="1">
        <v>26</v>
      </c>
      <c r="O234" s="1">
        <v>7</v>
      </c>
      <c r="P234" s="1">
        <v>7</v>
      </c>
      <c r="Q234" s="1">
        <v>15</v>
      </c>
      <c r="R234" s="1">
        <v>17</v>
      </c>
      <c r="S234" s="1">
        <v>6</v>
      </c>
      <c r="T234" s="1">
        <v>6</v>
      </c>
      <c r="U234" s="1">
        <v>7</v>
      </c>
      <c r="V234" s="1"/>
      <c r="W234" s="1">
        <v>10</v>
      </c>
      <c r="X234" s="1"/>
      <c r="Y234" s="1">
        <v>9</v>
      </c>
      <c r="Z234" s="1">
        <v>12</v>
      </c>
      <c r="AA234" s="1"/>
      <c r="AB234" s="1">
        <v>8</v>
      </c>
      <c r="AC234" s="1">
        <v>250</v>
      </c>
    </row>
    <row r="235" spans="1:29" x14ac:dyDescent="0.25">
      <c r="A235">
        <v>22000</v>
      </c>
      <c r="B235" s="1" t="s">
        <v>793</v>
      </c>
      <c r="C235">
        <v>5</v>
      </c>
      <c r="E235" s="3">
        <v>464000</v>
      </c>
      <c r="F235" s="1">
        <v>29</v>
      </c>
      <c r="G235" s="1"/>
      <c r="H235" s="1">
        <v>32</v>
      </c>
      <c r="I235" s="1">
        <v>21</v>
      </c>
      <c r="J235" s="1">
        <v>13</v>
      </c>
      <c r="K235" s="1">
        <v>16</v>
      </c>
      <c r="L235" s="1">
        <v>17</v>
      </c>
      <c r="M235" s="1">
        <v>15</v>
      </c>
      <c r="N235" s="1">
        <v>27</v>
      </c>
      <c r="O235" s="1">
        <v>3</v>
      </c>
      <c r="P235" s="1">
        <v>5</v>
      </c>
      <c r="Q235" s="1">
        <v>21</v>
      </c>
      <c r="R235" s="1">
        <v>6</v>
      </c>
      <c r="S235" s="1">
        <v>5</v>
      </c>
      <c r="T235" s="1"/>
      <c r="U235" s="1">
        <v>10</v>
      </c>
      <c r="V235" s="1">
        <v>5</v>
      </c>
      <c r="W235" s="1"/>
      <c r="X235" s="1">
        <v>7</v>
      </c>
      <c r="Y235" s="1">
        <v>42</v>
      </c>
      <c r="Z235" s="1">
        <v>9</v>
      </c>
      <c r="AA235" s="1">
        <v>12</v>
      </c>
      <c r="AB235" s="1">
        <v>4</v>
      </c>
      <c r="AC235" s="1">
        <v>299</v>
      </c>
    </row>
    <row r="236" spans="1:29" x14ac:dyDescent="0.25">
      <c r="A236">
        <v>22000</v>
      </c>
      <c r="B236" s="1" t="s">
        <v>776</v>
      </c>
      <c r="C236">
        <v>5</v>
      </c>
      <c r="E236" s="3">
        <v>466000</v>
      </c>
      <c r="F236" s="1">
        <v>7</v>
      </c>
      <c r="G236" s="1">
        <v>8</v>
      </c>
      <c r="H236" s="1">
        <v>13</v>
      </c>
      <c r="I236" s="1">
        <v>12</v>
      </c>
      <c r="J236" s="1">
        <v>8</v>
      </c>
      <c r="K236" s="1">
        <v>28</v>
      </c>
      <c r="L236" s="1">
        <v>8</v>
      </c>
      <c r="M236" s="1">
        <v>5</v>
      </c>
      <c r="N236" s="1">
        <v>18</v>
      </c>
      <c r="O236" s="1">
        <v>19</v>
      </c>
      <c r="P236" s="1">
        <v>12</v>
      </c>
      <c r="Q236" s="1">
        <v>17</v>
      </c>
      <c r="R236" s="1">
        <v>24</v>
      </c>
      <c r="S236" s="1">
        <v>11</v>
      </c>
      <c r="T236" s="1"/>
      <c r="U236" s="1">
        <v>22</v>
      </c>
      <c r="V236" s="1">
        <v>15</v>
      </c>
      <c r="W236" s="1">
        <v>5</v>
      </c>
      <c r="X236" s="1">
        <v>10</v>
      </c>
      <c r="Y236" s="1">
        <v>9</v>
      </c>
      <c r="Z236" s="1">
        <v>16</v>
      </c>
      <c r="AA236" s="1"/>
      <c r="AB236" s="1"/>
      <c r="AC236" s="1">
        <v>267</v>
      </c>
    </row>
    <row r="237" spans="1:29" x14ac:dyDescent="0.25">
      <c r="A237">
        <v>22000</v>
      </c>
      <c r="B237" s="1" t="s">
        <v>794</v>
      </c>
      <c r="C237">
        <v>5</v>
      </c>
      <c r="E237" s="3">
        <v>468000</v>
      </c>
      <c r="F237" s="1">
        <v>26</v>
      </c>
      <c r="G237" s="1">
        <v>9</v>
      </c>
      <c r="H237" s="1">
        <v>15</v>
      </c>
      <c r="I237" s="1">
        <v>25</v>
      </c>
      <c r="J237" s="1">
        <v>12</v>
      </c>
      <c r="K237" s="1">
        <v>17</v>
      </c>
      <c r="L237" s="1">
        <v>20</v>
      </c>
      <c r="M237" s="1">
        <v>10</v>
      </c>
      <c r="N237" s="1">
        <v>16</v>
      </c>
      <c r="O237" s="1">
        <v>11</v>
      </c>
      <c r="P237" s="1">
        <v>11</v>
      </c>
      <c r="Q237" s="1">
        <v>15</v>
      </c>
      <c r="R237" s="1">
        <v>6</v>
      </c>
      <c r="S237" s="1"/>
      <c r="T237" s="1">
        <v>6</v>
      </c>
      <c r="U237" s="1">
        <v>7</v>
      </c>
      <c r="V237" s="1"/>
      <c r="W237" s="1"/>
      <c r="X237" s="1">
        <v>9</v>
      </c>
      <c r="Y237" s="1">
        <v>12</v>
      </c>
      <c r="Z237" s="1">
        <v>21</v>
      </c>
      <c r="AA237" s="1">
        <v>14</v>
      </c>
      <c r="AB237" s="1">
        <v>8</v>
      </c>
      <c r="AC237" s="1">
        <v>270</v>
      </c>
    </row>
    <row r="238" spans="1:29" x14ac:dyDescent="0.25">
      <c r="A238">
        <v>22000</v>
      </c>
      <c r="B238" s="1" t="s">
        <v>780</v>
      </c>
      <c r="C238">
        <v>4</v>
      </c>
      <c r="E238" s="3">
        <v>470000</v>
      </c>
      <c r="F238" s="1">
        <v>16</v>
      </c>
      <c r="G238" s="1">
        <v>22</v>
      </c>
      <c r="H238" s="1"/>
      <c r="I238" s="1">
        <v>10</v>
      </c>
      <c r="J238" s="1">
        <v>6</v>
      </c>
      <c r="K238" s="1">
        <v>12</v>
      </c>
      <c r="L238" s="1"/>
      <c r="M238" s="1">
        <v>9</v>
      </c>
      <c r="N238" s="1">
        <v>8</v>
      </c>
      <c r="O238" s="1">
        <v>10</v>
      </c>
      <c r="P238" s="1">
        <v>17</v>
      </c>
      <c r="Q238" s="1">
        <v>7</v>
      </c>
      <c r="R238" s="1">
        <v>27</v>
      </c>
      <c r="S238" s="1">
        <v>9</v>
      </c>
      <c r="T238" s="1">
        <v>12</v>
      </c>
      <c r="U238" s="1"/>
      <c r="V238" s="1">
        <v>15</v>
      </c>
      <c r="W238" s="1">
        <v>7</v>
      </c>
      <c r="X238" s="1">
        <v>10</v>
      </c>
      <c r="Y238" s="1">
        <v>24</v>
      </c>
      <c r="Z238" s="1">
        <v>7</v>
      </c>
      <c r="AA238" s="1">
        <v>7</v>
      </c>
      <c r="AB238" s="1">
        <v>19</v>
      </c>
      <c r="AC238" s="1">
        <v>254</v>
      </c>
    </row>
    <row r="239" spans="1:29" x14ac:dyDescent="0.25">
      <c r="A239">
        <v>24000</v>
      </c>
      <c r="B239" s="1" t="s">
        <v>792</v>
      </c>
      <c r="C239">
        <v>30</v>
      </c>
      <c r="E239" s="3">
        <v>472000</v>
      </c>
      <c r="F239" s="1">
        <v>13</v>
      </c>
      <c r="G239" s="1">
        <v>18</v>
      </c>
      <c r="H239" s="1">
        <v>8</v>
      </c>
      <c r="I239" s="1">
        <v>7</v>
      </c>
      <c r="J239" s="1">
        <v>8</v>
      </c>
      <c r="K239" s="1">
        <v>17</v>
      </c>
      <c r="L239" s="1">
        <v>13</v>
      </c>
      <c r="M239" s="1">
        <v>2</v>
      </c>
      <c r="N239" s="1">
        <v>23</v>
      </c>
      <c r="O239" s="1"/>
      <c r="P239" s="1">
        <v>6</v>
      </c>
      <c r="Q239" s="1">
        <v>27</v>
      </c>
      <c r="R239" s="1"/>
      <c r="S239" s="1"/>
      <c r="T239" s="1">
        <v>4</v>
      </c>
      <c r="U239" s="1">
        <v>7</v>
      </c>
      <c r="V239" s="1">
        <v>11</v>
      </c>
      <c r="W239" s="1">
        <v>8</v>
      </c>
      <c r="X239" s="1">
        <v>12</v>
      </c>
      <c r="Y239" s="1">
        <v>10</v>
      </c>
      <c r="Z239" s="1">
        <v>3</v>
      </c>
      <c r="AA239" s="1">
        <v>16</v>
      </c>
      <c r="AB239" s="1">
        <v>8</v>
      </c>
      <c r="AC239" s="1">
        <v>221</v>
      </c>
    </row>
    <row r="240" spans="1:29" x14ac:dyDescent="0.25">
      <c r="A240">
        <v>24000</v>
      </c>
      <c r="B240" s="1" t="s">
        <v>774</v>
      </c>
      <c r="C240">
        <v>28</v>
      </c>
      <c r="E240" s="3">
        <v>474000</v>
      </c>
      <c r="F240" s="1">
        <v>20</v>
      </c>
      <c r="G240" s="1">
        <v>3</v>
      </c>
      <c r="H240" s="1">
        <v>11</v>
      </c>
      <c r="I240" s="1">
        <v>14</v>
      </c>
      <c r="J240" s="1">
        <v>2</v>
      </c>
      <c r="K240" s="1">
        <v>9</v>
      </c>
      <c r="L240" s="1">
        <v>45</v>
      </c>
      <c r="M240" s="1">
        <v>1</v>
      </c>
      <c r="N240" s="1">
        <v>8</v>
      </c>
      <c r="O240" s="1">
        <v>11</v>
      </c>
      <c r="P240" s="1">
        <v>1</v>
      </c>
      <c r="Q240" s="1">
        <v>8</v>
      </c>
      <c r="R240" s="1">
        <v>8</v>
      </c>
      <c r="S240" s="1"/>
      <c r="T240" s="1"/>
      <c r="U240" s="1">
        <v>2</v>
      </c>
      <c r="V240" s="1">
        <v>6</v>
      </c>
      <c r="W240" s="1">
        <v>3</v>
      </c>
      <c r="X240" s="1">
        <v>8</v>
      </c>
      <c r="Y240" s="1">
        <v>12</v>
      </c>
      <c r="Z240" s="1"/>
      <c r="AA240" s="1">
        <v>4</v>
      </c>
      <c r="AB240" s="1">
        <v>25</v>
      </c>
      <c r="AC240" s="1">
        <v>201</v>
      </c>
    </row>
    <row r="241" spans="1:29" x14ac:dyDescent="0.25">
      <c r="A241">
        <v>24000</v>
      </c>
      <c r="B241" s="1" t="s">
        <v>784</v>
      </c>
      <c r="C241">
        <v>19</v>
      </c>
      <c r="E241" s="3">
        <v>476000</v>
      </c>
      <c r="F241" s="1">
        <v>17</v>
      </c>
      <c r="G241" s="1"/>
      <c r="H241" s="1">
        <v>7</v>
      </c>
      <c r="I241" s="1">
        <v>3</v>
      </c>
      <c r="J241" s="1">
        <v>6</v>
      </c>
      <c r="K241" s="1">
        <v>17</v>
      </c>
      <c r="L241" s="1">
        <v>28</v>
      </c>
      <c r="M241" s="1">
        <v>15</v>
      </c>
      <c r="N241" s="1"/>
      <c r="O241" s="1"/>
      <c r="P241" s="1">
        <v>15</v>
      </c>
      <c r="Q241" s="1">
        <v>8</v>
      </c>
      <c r="R241" s="1">
        <v>3</v>
      </c>
      <c r="S241" s="1">
        <v>11</v>
      </c>
      <c r="T241" s="1">
        <v>3</v>
      </c>
      <c r="U241" s="1">
        <v>6</v>
      </c>
      <c r="V241" s="1">
        <v>9</v>
      </c>
      <c r="W241" s="1">
        <v>23</v>
      </c>
      <c r="X241" s="1">
        <v>12</v>
      </c>
      <c r="Y241" s="1">
        <v>41</v>
      </c>
      <c r="Z241" s="1">
        <v>8</v>
      </c>
      <c r="AA241" s="1">
        <v>13</v>
      </c>
      <c r="AB241" s="1">
        <v>18</v>
      </c>
      <c r="AC241" s="1">
        <v>263</v>
      </c>
    </row>
    <row r="242" spans="1:29" x14ac:dyDescent="0.25">
      <c r="A242">
        <v>24000</v>
      </c>
      <c r="B242" s="1" t="s">
        <v>773</v>
      </c>
      <c r="C242">
        <v>14</v>
      </c>
      <c r="E242" s="3">
        <v>478000</v>
      </c>
      <c r="F242" s="1">
        <v>5</v>
      </c>
      <c r="G242" s="1">
        <v>3</v>
      </c>
      <c r="H242" s="1">
        <v>13</v>
      </c>
      <c r="I242" s="1">
        <v>26</v>
      </c>
      <c r="J242" s="1">
        <v>29</v>
      </c>
      <c r="K242" s="1">
        <v>6</v>
      </c>
      <c r="L242" s="1"/>
      <c r="M242" s="1">
        <v>10</v>
      </c>
      <c r="N242" s="1">
        <v>8</v>
      </c>
      <c r="O242" s="1">
        <v>5</v>
      </c>
      <c r="P242" s="1">
        <v>15</v>
      </c>
      <c r="Q242" s="1">
        <v>3</v>
      </c>
      <c r="R242" s="1">
        <v>5</v>
      </c>
      <c r="S242" s="1">
        <v>4</v>
      </c>
      <c r="T242" s="1">
        <v>4</v>
      </c>
      <c r="U242" s="1">
        <v>24</v>
      </c>
      <c r="V242" s="1">
        <v>3</v>
      </c>
      <c r="W242" s="1"/>
      <c r="X242" s="1">
        <v>5</v>
      </c>
      <c r="Y242" s="1">
        <v>29</v>
      </c>
      <c r="Z242" s="1">
        <v>12</v>
      </c>
      <c r="AA242" s="1"/>
      <c r="AB242" s="1">
        <v>3</v>
      </c>
      <c r="AC242" s="1">
        <v>212</v>
      </c>
    </row>
    <row r="243" spans="1:29" x14ac:dyDescent="0.25">
      <c r="A243">
        <v>24000</v>
      </c>
      <c r="B243" s="1" t="s">
        <v>788</v>
      </c>
      <c r="C243">
        <v>12</v>
      </c>
      <c r="E243" s="3">
        <v>480000</v>
      </c>
      <c r="F243" s="1">
        <v>5</v>
      </c>
      <c r="G243" s="1"/>
      <c r="H243" s="1">
        <v>8</v>
      </c>
      <c r="I243" s="1">
        <v>19</v>
      </c>
      <c r="J243" s="1">
        <v>22</v>
      </c>
      <c r="K243" s="1">
        <v>2</v>
      </c>
      <c r="L243" s="1">
        <v>6</v>
      </c>
      <c r="M243" s="1">
        <v>10</v>
      </c>
      <c r="N243" s="1">
        <v>12</v>
      </c>
      <c r="O243" s="1">
        <v>5</v>
      </c>
      <c r="P243" s="1">
        <v>14</v>
      </c>
      <c r="Q243" s="1">
        <v>5</v>
      </c>
      <c r="R243" s="1">
        <v>12</v>
      </c>
      <c r="S243" s="1"/>
      <c r="T243" s="1">
        <v>3</v>
      </c>
      <c r="U243" s="1">
        <v>20</v>
      </c>
      <c r="V243" s="1"/>
      <c r="W243" s="1">
        <v>29</v>
      </c>
      <c r="X243" s="1">
        <v>14</v>
      </c>
      <c r="Y243" s="1">
        <v>13</v>
      </c>
      <c r="Z243" s="1">
        <v>6</v>
      </c>
      <c r="AA243" s="1">
        <v>12</v>
      </c>
      <c r="AB243" s="1">
        <v>17</v>
      </c>
      <c r="AC243" s="1">
        <v>234</v>
      </c>
    </row>
    <row r="244" spans="1:29" x14ac:dyDescent="0.25">
      <c r="A244">
        <v>24000</v>
      </c>
      <c r="B244" s="1" t="s">
        <v>775</v>
      </c>
      <c r="C244">
        <v>11</v>
      </c>
      <c r="E244" s="3">
        <v>482000</v>
      </c>
      <c r="F244" s="1">
        <v>17</v>
      </c>
      <c r="G244" s="1">
        <v>6</v>
      </c>
      <c r="H244" s="1">
        <v>6</v>
      </c>
      <c r="I244" s="1">
        <v>11</v>
      </c>
      <c r="J244" s="1">
        <v>12</v>
      </c>
      <c r="K244" s="1">
        <v>19</v>
      </c>
      <c r="L244" s="1">
        <v>7</v>
      </c>
      <c r="M244" s="1">
        <v>9</v>
      </c>
      <c r="N244" s="1">
        <v>15</v>
      </c>
      <c r="O244" s="1"/>
      <c r="P244" s="1">
        <v>10</v>
      </c>
      <c r="Q244" s="1">
        <v>16</v>
      </c>
      <c r="R244" s="1">
        <v>23</v>
      </c>
      <c r="S244" s="1">
        <v>12</v>
      </c>
      <c r="T244" s="1">
        <v>5</v>
      </c>
      <c r="U244" s="1">
        <v>39</v>
      </c>
      <c r="V244" s="1">
        <v>3</v>
      </c>
      <c r="W244" s="1"/>
      <c r="X244" s="1">
        <v>22</v>
      </c>
      <c r="Y244" s="1"/>
      <c r="Z244" s="1">
        <v>11</v>
      </c>
      <c r="AA244" s="1">
        <v>7</v>
      </c>
      <c r="AB244" s="1">
        <v>5</v>
      </c>
      <c r="AC244" s="1">
        <v>255</v>
      </c>
    </row>
    <row r="245" spans="1:29" x14ac:dyDescent="0.25">
      <c r="A245">
        <v>24000</v>
      </c>
      <c r="B245" s="1" t="s">
        <v>793</v>
      </c>
      <c r="C245">
        <v>10</v>
      </c>
      <c r="E245" s="3">
        <v>484000</v>
      </c>
      <c r="F245" s="1"/>
      <c r="G245" s="1">
        <v>2</v>
      </c>
      <c r="H245" s="1">
        <v>29</v>
      </c>
      <c r="I245" s="1">
        <v>15</v>
      </c>
      <c r="J245" s="1">
        <v>11</v>
      </c>
      <c r="K245" s="1">
        <v>21</v>
      </c>
      <c r="L245" s="1">
        <v>6</v>
      </c>
      <c r="M245" s="1"/>
      <c r="N245" s="1">
        <v>2</v>
      </c>
      <c r="O245" s="1">
        <v>11</v>
      </c>
      <c r="P245" s="1">
        <v>10</v>
      </c>
      <c r="Q245" s="1">
        <v>8</v>
      </c>
      <c r="R245" s="1">
        <v>13</v>
      </c>
      <c r="S245" s="1">
        <v>5</v>
      </c>
      <c r="T245" s="1">
        <v>5</v>
      </c>
      <c r="U245" s="1">
        <v>7</v>
      </c>
      <c r="V245" s="1"/>
      <c r="W245" s="1">
        <v>13</v>
      </c>
      <c r="X245" s="1">
        <v>13</v>
      </c>
      <c r="Y245" s="1">
        <v>7</v>
      </c>
      <c r="Z245" s="1">
        <v>9</v>
      </c>
      <c r="AA245" s="1">
        <v>17</v>
      </c>
      <c r="AB245" s="1">
        <v>2</v>
      </c>
      <c r="AC245" s="1">
        <v>206</v>
      </c>
    </row>
    <row r="246" spans="1:29" x14ac:dyDescent="0.25">
      <c r="A246">
        <v>24000</v>
      </c>
      <c r="B246" s="1" t="s">
        <v>786</v>
      </c>
      <c r="C246">
        <v>9</v>
      </c>
      <c r="E246" s="3">
        <v>486000</v>
      </c>
      <c r="F246" s="1">
        <v>4</v>
      </c>
      <c r="G246" s="1">
        <v>6</v>
      </c>
      <c r="H246" s="1">
        <v>17</v>
      </c>
      <c r="I246" s="1">
        <v>23</v>
      </c>
      <c r="J246" s="1">
        <v>3</v>
      </c>
      <c r="K246" s="1">
        <v>42</v>
      </c>
      <c r="L246" s="1">
        <v>10</v>
      </c>
      <c r="M246" s="1">
        <v>12</v>
      </c>
      <c r="N246" s="1"/>
      <c r="O246" s="1">
        <v>8</v>
      </c>
      <c r="P246" s="1">
        <v>2</v>
      </c>
      <c r="Q246" s="1">
        <v>12</v>
      </c>
      <c r="R246" s="1">
        <v>14</v>
      </c>
      <c r="S246" s="1">
        <v>7</v>
      </c>
      <c r="T246" s="1"/>
      <c r="U246" s="1">
        <v>11</v>
      </c>
      <c r="V246" s="1">
        <v>12</v>
      </c>
      <c r="W246" s="1">
        <v>5</v>
      </c>
      <c r="X246" s="1">
        <v>18</v>
      </c>
      <c r="Y246" s="1">
        <v>9</v>
      </c>
      <c r="Z246" s="1"/>
      <c r="AA246" s="1">
        <v>21</v>
      </c>
      <c r="AB246" s="1">
        <v>7</v>
      </c>
      <c r="AC246" s="1">
        <v>243</v>
      </c>
    </row>
    <row r="247" spans="1:29" x14ac:dyDescent="0.25">
      <c r="A247">
        <v>24000</v>
      </c>
      <c r="B247" s="1" t="s">
        <v>781</v>
      </c>
      <c r="C247">
        <v>9</v>
      </c>
      <c r="E247" s="3">
        <v>488000</v>
      </c>
      <c r="F247" s="1">
        <v>8</v>
      </c>
      <c r="G247" s="1">
        <v>8</v>
      </c>
      <c r="H247" s="1">
        <v>14</v>
      </c>
      <c r="I247" s="1">
        <v>11</v>
      </c>
      <c r="J247" s="1">
        <v>19</v>
      </c>
      <c r="K247" s="1">
        <v>22</v>
      </c>
      <c r="L247" s="1">
        <v>167</v>
      </c>
      <c r="M247" s="1">
        <v>12</v>
      </c>
      <c r="N247" s="1">
        <v>11</v>
      </c>
      <c r="O247" s="1"/>
      <c r="P247" s="1">
        <v>12</v>
      </c>
      <c r="Q247" s="1">
        <v>11</v>
      </c>
      <c r="R247" s="1">
        <v>12</v>
      </c>
      <c r="S247" s="1">
        <v>17</v>
      </c>
      <c r="T247" s="1"/>
      <c r="U247" s="1">
        <v>31</v>
      </c>
      <c r="V247" s="1">
        <v>7</v>
      </c>
      <c r="W247" s="1">
        <v>18</v>
      </c>
      <c r="X247" s="1">
        <v>10</v>
      </c>
      <c r="Y247" s="1">
        <v>19</v>
      </c>
      <c r="Z247" s="1">
        <v>7</v>
      </c>
      <c r="AA247" s="1"/>
      <c r="AB247" s="1">
        <v>5</v>
      </c>
      <c r="AC247" s="1">
        <v>421</v>
      </c>
    </row>
    <row r="248" spans="1:29" x14ac:dyDescent="0.25">
      <c r="A248">
        <v>24000</v>
      </c>
      <c r="B248" s="1" t="s">
        <v>794</v>
      </c>
      <c r="C248">
        <v>9</v>
      </c>
      <c r="E248" s="3">
        <v>490000</v>
      </c>
      <c r="F248" s="1">
        <v>25</v>
      </c>
      <c r="G248" s="1">
        <v>13</v>
      </c>
      <c r="H248" s="1">
        <v>23</v>
      </c>
      <c r="I248" s="1">
        <v>14</v>
      </c>
      <c r="J248" s="1">
        <v>26</v>
      </c>
      <c r="K248" s="1">
        <v>32</v>
      </c>
      <c r="L248" s="1">
        <v>12</v>
      </c>
      <c r="M248" s="1">
        <v>16</v>
      </c>
      <c r="N248" s="1">
        <v>9</v>
      </c>
      <c r="O248" s="1"/>
      <c r="P248" s="1">
        <v>14</v>
      </c>
      <c r="Q248" s="1">
        <v>23</v>
      </c>
      <c r="R248" s="1">
        <v>35</v>
      </c>
      <c r="S248" s="1">
        <v>15</v>
      </c>
      <c r="T248" s="1">
        <v>10</v>
      </c>
      <c r="U248" s="1">
        <v>25</v>
      </c>
      <c r="V248" s="1">
        <v>11</v>
      </c>
      <c r="W248" s="1">
        <v>24</v>
      </c>
      <c r="X248" s="1">
        <v>22</v>
      </c>
      <c r="Y248" s="1">
        <v>12</v>
      </c>
      <c r="Z248" s="1">
        <v>14</v>
      </c>
      <c r="AA248" s="1"/>
      <c r="AB248" s="1"/>
      <c r="AC248" s="1">
        <v>375</v>
      </c>
    </row>
    <row r="249" spans="1:29" x14ac:dyDescent="0.25">
      <c r="A249">
        <v>24000</v>
      </c>
      <c r="B249" s="1" t="s">
        <v>787</v>
      </c>
      <c r="C249">
        <v>8</v>
      </c>
      <c r="E249" s="3">
        <v>492000</v>
      </c>
      <c r="F249" s="1">
        <v>11</v>
      </c>
      <c r="G249" s="1">
        <v>18</v>
      </c>
      <c r="H249" s="1">
        <v>17</v>
      </c>
      <c r="I249" s="1">
        <v>18</v>
      </c>
      <c r="J249" s="1">
        <v>17</v>
      </c>
      <c r="K249" s="1">
        <v>25</v>
      </c>
      <c r="L249" s="1">
        <v>9</v>
      </c>
      <c r="M249" s="1">
        <v>7</v>
      </c>
      <c r="N249" s="1">
        <v>16</v>
      </c>
      <c r="O249" s="1"/>
      <c r="P249" s="1">
        <v>23</v>
      </c>
      <c r="Q249" s="1">
        <v>10</v>
      </c>
      <c r="R249" s="1">
        <v>12</v>
      </c>
      <c r="S249" s="1"/>
      <c r="T249" s="1">
        <v>8</v>
      </c>
      <c r="U249" s="1">
        <v>35</v>
      </c>
      <c r="V249" s="1"/>
      <c r="W249" s="1">
        <v>17</v>
      </c>
      <c r="X249" s="1">
        <v>24</v>
      </c>
      <c r="Y249" s="1">
        <v>11</v>
      </c>
      <c r="Z249" s="1">
        <v>24</v>
      </c>
      <c r="AA249" s="1">
        <v>18</v>
      </c>
      <c r="AB249" s="1">
        <v>11</v>
      </c>
      <c r="AC249" s="1">
        <v>331</v>
      </c>
    </row>
    <row r="250" spans="1:29" x14ac:dyDescent="0.25">
      <c r="A250">
        <v>24000</v>
      </c>
      <c r="B250" s="1" t="s">
        <v>795</v>
      </c>
      <c r="C250">
        <v>8</v>
      </c>
      <c r="E250" s="3">
        <v>494000</v>
      </c>
      <c r="F250" s="1">
        <v>17</v>
      </c>
      <c r="G250" s="1">
        <v>9</v>
      </c>
      <c r="H250" s="1">
        <v>26</v>
      </c>
      <c r="I250" s="1">
        <v>32</v>
      </c>
      <c r="J250" s="1">
        <v>15</v>
      </c>
      <c r="K250" s="1">
        <v>18</v>
      </c>
      <c r="L250" s="1">
        <v>13</v>
      </c>
      <c r="M250" s="1">
        <v>10</v>
      </c>
      <c r="N250" s="1">
        <v>15</v>
      </c>
      <c r="O250" s="1">
        <v>8</v>
      </c>
      <c r="P250" s="1">
        <v>18</v>
      </c>
      <c r="Q250" s="1">
        <v>29</v>
      </c>
      <c r="R250" s="1"/>
      <c r="S250" s="1">
        <v>8</v>
      </c>
      <c r="T250" s="1">
        <v>10</v>
      </c>
      <c r="U250" s="1">
        <v>21</v>
      </c>
      <c r="V250" s="1"/>
      <c r="W250" s="1">
        <v>21</v>
      </c>
      <c r="X250" s="1">
        <v>9</v>
      </c>
      <c r="Y250" s="1">
        <v>23</v>
      </c>
      <c r="Z250" s="1"/>
      <c r="AA250" s="1">
        <v>10</v>
      </c>
      <c r="AB250" s="1">
        <v>24</v>
      </c>
      <c r="AC250" s="1">
        <v>336</v>
      </c>
    </row>
    <row r="251" spans="1:29" x14ac:dyDescent="0.25">
      <c r="A251">
        <v>24000</v>
      </c>
      <c r="B251" s="1" t="s">
        <v>782</v>
      </c>
      <c r="C251">
        <v>8</v>
      </c>
      <c r="E251" s="3">
        <v>496000</v>
      </c>
      <c r="F251" s="1">
        <v>18</v>
      </c>
      <c r="G251" s="1">
        <v>8</v>
      </c>
      <c r="H251" s="1">
        <v>21</v>
      </c>
      <c r="I251" s="1">
        <v>18</v>
      </c>
      <c r="J251" s="1">
        <v>23</v>
      </c>
      <c r="K251" s="1">
        <v>20</v>
      </c>
      <c r="L251" s="1">
        <v>9</v>
      </c>
      <c r="M251" s="1">
        <v>10</v>
      </c>
      <c r="N251" s="1"/>
      <c r="O251" s="1"/>
      <c r="P251" s="1">
        <v>13</v>
      </c>
      <c r="Q251" s="1">
        <v>15</v>
      </c>
      <c r="R251" s="1">
        <v>16</v>
      </c>
      <c r="S251" s="1"/>
      <c r="T251" s="1">
        <v>12</v>
      </c>
      <c r="U251" s="1">
        <v>37</v>
      </c>
      <c r="V251" s="1">
        <v>6</v>
      </c>
      <c r="W251" s="1">
        <v>51</v>
      </c>
      <c r="X251" s="1">
        <v>31</v>
      </c>
      <c r="Y251" s="1">
        <v>8</v>
      </c>
      <c r="Z251" s="1">
        <v>12</v>
      </c>
      <c r="AA251" s="1">
        <v>17</v>
      </c>
      <c r="AB251" s="1">
        <v>13</v>
      </c>
      <c r="AC251" s="1">
        <v>358</v>
      </c>
    </row>
    <row r="252" spans="1:29" x14ac:dyDescent="0.25">
      <c r="A252">
        <v>24000</v>
      </c>
      <c r="B252" s="1" t="s">
        <v>778</v>
      </c>
      <c r="C252">
        <v>7</v>
      </c>
      <c r="E252" s="3">
        <v>498000</v>
      </c>
      <c r="F252" s="1">
        <v>30</v>
      </c>
      <c r="G252" s="1">
        <v>20</v>
      </c>
      <c r="H252" s="1">
        <v>20</v>
      </c>
      <c r="I252" s="1">
        <v>16</v>
      </c>
      <c r="J252" s="1">
        <v>21</v>
      </c>
      <c r="K252" s="1">
        <v>19</v>
      </c>
      <c r="L252" s="1">
        <v>11</v>
      </c>
      <c r="M252" s="1">
        <v>12</v>
      </c>
      <c r="N252" s="1">
        <v>9</v>
      </c>
      <c r="O252" s="1">
        <v>5</v>
      </c>
      <c r="P252" s="1"/>
      <c r="Q252" s="1">
        <v>6</v>
      </c>
      <c r="R252" s="1">
        <v>8</v>
      </c>
      <c r="S252" s="1">
        <v>23</v>
      </c>
      <c r="T252" s="1"/>
      <c r="U252" s="1">
        <v>10</v>
      </c>
      <c r="V252" s="1"/>
      <c r="W252" s="1">
        <v>18</v>
      </c>
      <c r="X252" s="1">
        <v>11</v>
      </c>
      <c r="Y252" s="1">
        <v>44</v>
      </c>
      <c r="Z252" s="1">
        <v>7</v>
      </c>
      <c r="AA252" s="1">
        <v>18</v>
      </c>
      <c r="AB252" s="1">
        <v>8</v>
      </c>
      <c r="AC252" s="1">
        <v>316</v>
      </c>
    </row>
    <row r="253" spans="1:29" x14ac:dyDescent="0.25">
      <c r="A253">
        <v>24000</v>
      </c>
      <c r="B253" s="1" t="s">
        <v>776</v>
      </c>
      <c r="C253">
        <v>7</v>
      </c>
      <c r="E253" s="3">
        <v>500000</v>
      </c>
      <c r="F253" s="1">
        <v>23</v>
      </c>
      <c r="G253" s="1">
        <v>3</v>
      </c>
      <c r="H253" s="1">
        <v>12</v>
      </c>
      <c r="I253" s="1">
        <v>10</v>
      </c>
      <c r="J253" s="1">
        <v>17</v>
      </c>
      <c r="K253" s="1">
        <v>14</v>
      </c>
      <c r="L253" s="1">
        <v>6</v>
      </c>
      <c r="M253" s="1">
        <v>24</v>
      </c>
      <c r="N253" s="1">
        <v>13</v>
      </c>
      <c r="O253" s="1"/>
      <c r="P253" s="1">
        <v>13</v>
      </c>
      <c r="Q253" s="1">
        <v>6</v>
      </c>
      <c r="R253" s="1">
        <v>12</v>
      </c>
      <c r="S253" s="1">
        <v>7</v>
      </c>
      <c r="T253" s="1"/>
      <c r="U253" s="1">
        <v>2</v>
      </c>
      <c r="V253" s="1"/>
      <c r="W253" s="1">
        <v>13</v>
      </c>
      <c r="X253" s="1">
        <v>35</v>
      </c>
      <c r="Y253" s="1">
        <v>15</v>
      </c>
      <c r="Z253" s="1">
        <v>12</v>
      </c>
      <c r="AA253" s="1">
        <v>4</v>
      </c>
      <c r="AB253" s="1">
        <v>16</v>
      </c>
      <c r="AC253" s="1">
        <v>257</v>
      </c>
    </row>
    <row r="254" spans="1:29" x14ac:dyDescent="0.25">
      <c r="A254">
        <v>24000</v>
      </c>
      <c r="B254" s="1" t="s">
        <v>777</v>
      </c>
      <c r="C254">
        <v>6</v>
      </c>
      <c r="E254" s="3">
        <v>502000</v>
      </c>
      <c r="F254" s="1">
        <v>37</v>
      </c>
      <c r="G254" s="1">
        <v>7</v>
      </c>
      <c r="H254" s="1">
        <v>20</v>
      </c>
      <c r="I254" s="1">
        <v>18</v>
      </c>
      <c r="J254" s="1">
        <v>24</v>
      </c>
      <c r="K254" s="1">
        <v>22</v>
      </c>
      <c r="L254" s="1">
        <v>9</v>
      </c>
      <c r="M254" s="1">
        <v>28</v>
      </c>
      <c r="N254" s="1">
        <v>6</v>
      </c>
      <c r="O254" s="1">
        <v>5</v>
      </c>
      <c r="P254" s="1">
        <v>10</v>
      </c>
      <c r="Q254" s="1"/>
      <c r="R254" s="1">
        <v>17</v>
      </c>
      <c r="S254" s="1">
        <v>20</v>
      </c>
      <c r="T254" s="1">
        <v>7</v>
      </c>
      <c r="U254" s="1">
        <v>24</v>
      </c>
      <c r="V254" s="1"/>
      <c r="W254" s="1">
        <v>14</v>
      </c>
      <c r="X254" s="1">
        <v>17</v>
      </c>
      <c r="Y254" s="1">
        <v>36</v>
      </c>
      <c r="Z254" s="1">
        <v>8</v>
      </c>
      <c r="AA254" s="1"/>
      <c r="AB254" s="1">
        <v>10</v>
      </c>
      <c r="AC254" s="1">
        <v>339</v>
      </c>
    </row>
    <row r="255" spans="1:29" x14ac:dyDescent="0.25">
      <c r="A255">
        <v>24000</v>
      </c>
      <c r="B255" s="1" t="s">
        <v>785</v>
      </c>
      <c r="C255">
        <v>5</v>
      </c>
      <c r="E255" s="3">
        <v>504000</v>
      </c>
      <c r="F255" s="1">
        <v>13</v>
      </c>
      <c r="G255" s="1"/>
      <c r="H255" s="1">
        <v>19</v>
      </c>
      <c r="I255" s="1">
        <v>28</v>
      </c>
      <c r="J255" s="1">
        <v>18</v>
      </c>
      <c r="K255" s="1">
        <v>14</v>
      </c>
      <c r="L255" s="1">
        <v>7</v>
      </c>
      <c r="M255" s="1">
        <v>19</v>
      </c>
      <c r="N255" s="1">
        <v>9</v>
      </c>
      <c r="O255" s="1"/>
      <c r="P255" s="1">
        <v>6</v>
      </c>
      <c r="Q255" s="1">
        <v>15</v>
      </c>
      <c r="R255" s="1">
        <v>8</v>
      </c>
      <c r="S255" s="1">
        <v>30</v>
      </c>
      <c r="T255" s="1">
        <v>7</v>
      </c>
      <c r="U255" s="1">
        <v>17</v>
      </c>
      <c r="V255" s="1">
        <v>7</v>
      </c>
      <c r="W255" s="1">
        <v>21</v>
      </c>
      <c r="X255" s="1">
        <v>20</v>
      </c>
      <c r="Y255" s="1">
        <v>28</v>
      </c>
      <c r="Z255" s="1">
        <v>10</v>
      </c>
      <c r="AA255" s="1"/>
      <c r="AB255" s="1">
        <v>8</v>
      </c>
      <c r="AC255" s="1">
        <v>304</v>
      </c>
    </row>
    <row r="256" spans="1:29" x14ac:dyDescent="0.25">
      <c r="A256">
        <v>24000</v>
      </c>
      <c r="B256" s="1" t="s">
        <v>789</v>
      </c>
      <c r="C256">
        <v>4</v>
      </c>
      <c r="E256" s="3">
        <v>506000</v>
      </c>
      <c r="F256" s="1">
        <v>9</v>
      </c>
      <c r="G256" s="1">
        <v>11</v>
      </c>
      <c r="H256" s="1">
        <v>13</v>
      </c>
      <c r="I256" s="1"/>
      <c r="J256" s="1">
        <v>9</v>
      </c>
      <c r="K256" s="1">
        <v>10</v>
      </c>
      <c r="L256" s="1">
        <v>5</v>
      </c>
      <c r="M256" s="1">
        <v>5</v>
      </c>
      <c r="N256" s="1">
        <v>9</v>
      </c>
      <c r="O256" s="1">
        <v>7</v>
      </c>
      <c r="P256" s="1">
        <v>6</v>
      </c>
      <c r="Q256" s="1">
        <v>5</v>
      </c>
      <c r="R256" s="1">
        <v>7</v>
      </c>
      <c r="S256" s="1"/>
      <c r="T256" s="1">
        <v>9</v>
      </c>
      <c r="U256" s="1">
        <v>21</v>
      </c>
      <c r="V256" s="1">
        <v>6</v>
      </c>
      <c r="W256" s="1">
        <v>8</v>
      </c>
      <c r="X256" s="1">
        <v>13</v>
      </c>
      <c r="Y256" s="1">
        <v>29</v>
      </c>
      <c r="Z256" s="1">
        <v>4</v>
      </c>
      <c r="AA256" s="1">
        <v>16</v>
      </c>
      <c r="AB256" s="1"/>
      <c r="AC256" s="1">
        <v>202</v>
      </c>
    </row>
    <row r="257" spans="1:29" x14ac:dyDescent="0.25">
      <c r="A257">
        <v>24000</v>
      </c>
      <c r="B257" s="1" t="s">
        <v>779</v>
      </c>
      <c r="C257">
        <v>4</v>
      </c>
      <c r="E257" s="3">
        <v>508000</v>
      </c>
      <c r="F257" s="1">
        <v>16</v>
      </c>
      <c r="G257" s="1">
        <v>5</v>
      </c>
      <c r="H257" s="1"/>
      <c r="I257" s="1">
        <v>15</v>
      </c>
      <c r="J257" s="1">
        <v>10</v>
      </c>
      <c r="K257" s="1">
        <v>15</v>
      </c>
      <c r="L257" s="1"/>
      <c r="M257" s="1"/>
      <c r="N257" s="1">
        <v>14</v>
      </c>
      <c r="O257" s="1">
        <v>5</v>
      </c>
      <c r="P257" s="1">
        <v>10</v>
      </c>
      <c r="Q257" s="1">
        <v>17</v>
      </c>
      <c r="R257" s="1">
        <v>7</v>
      </c>
      <c r="S257" s="1">
        <v>27</v>
      </c>
      <c r="T257" s="1">
        <v>10</v>
      </c>
      <c r="U257" s="1">
        <v>7</v>
      </c>
      <c r="V257" s="1">
        <v>12</v>
      </c>
      <c r="W257" s="1">
        <v>14</v>
      </c>
      <c r="X257" s="1">
        <v>12</v>
      </c>
      <c r="Y257" s="1">
        <v>11</v>
      </c>
      <c r="Z257" s="1">
        <v>7</v>
      </c>
      <c r="AA257" s="1">
        <v>13</v>
      </c>
      <c r="AB257" s="1">
        <v>11</v>
      </c>
      <c r="AC257" s="1">
        <v>238</v>
      </c>
    </row>
    <row r="258" spans="1:29" x14ac:dyDescent="0.25">
      <c r="A258">
        <v>24000</v>
      </c>
      <c r="B258" s="1" t="s">
        <v>783</v>
      </c>
      <c r="C258">
        <v>2</v>
      </c>
      <c r="E258" s="3">
        <v>510000</v>
      </c>
      <c r="F258" s="1">
        <v>20</v>
      </c>
      <c r="G258" s="1"/>
      <c r="H258" s="1">
        <v>16</v>
      </c>
      <c r="I258" s="1">
        <v>11</v>
      </c>
      <c r="J258" s="1">
        <v>14</v>
      </c>
      <c r="K258" s="1">
        <v>10</v>
      </c>
      <c r="L258" s="1">
        <v>8</v>
      </c>
      <c r="M258" s="1">
        <v>7</v>
      </c>
      <c r="N258" s="1">
        <v>31</v>
      </c>
      <c r="O258" s="1">
        <v>3</v>
      </c>
      <c r="P258" s="1">
        <v>7</v>
      </c>
      <c r="Q258" s="1">
        <v>12</v>
      </c>
      <c r="R258" s="1">
        <v>11</v>
      </c>
      <c r="S258" s="1">
        <v>5</v>
      </c>
      <c r="T258" s="1">
        <v>5</v>
      </c>
      <c r="U258" s="1"/>
      <c r="V258" s="1"/>
      <c r="W258" s="1">
        <v>9</v>
      </c>
      <c r="X258" s="1">
        <v>9</v>
      </c>
      <c r="Y258" s="1">
        <v>54</v>
      </c>
      <c r="Z258" s="1">
        <v>5</v>
      </c>
      <c r="AA258" s="1">
        <v>5</v>
      </c>
      <c r="AB258" s="1">
        <v>15</v>
      </c>
      <c r="AC258" s="1">
        <v>257</v>
      </c>
    </row>
    <row r="259" spans="1:29" x14ac:dyDescent="0.25">
      <c r="A259">
        <v>26000</v>
      </c>
      <c r="B259" s="1" t="s">
        <v>785</v>
      </c>
      <c r="C259">
        <v>24</v>
      </c>
      <c r="E259" s="3">
        <v>512000</v>
      </c>
      <c r="F259" s="1">
        <v>23</v>
      </c>
      <c r="G259" s="1"/>
      <c r="H259" s="1">
        <v>2</v>
      </c>
      <c r="I259" s="1">
        <v>15</v>
      </c>
      <c r="J259" s="1">
        <v>3</v>
      </c>
      <c r="K259" s="1">
        <v>16</v>
      </c>
      <c r="L259" s="1">
        <v>2</v>
      </c>
      <c r="M259" s="1">
        <v>12</v>
      </c>
      <c r="N259" s="1">
        <v>4</v>
      </c>
      <c r="O259" s="1"/>
      <c r="P259" s="1">
        <v>26</v>
      </c>
      <c r="Q259" s="1">
        <v>13</v>
      </c>
      <c r="R259" s="1"/>
      <c r="S259" s="1">
        <v>10</v>
      </c>
      <c r="T259" s="1">
        <v>8</v>
      </c>
      <c r="U259" s="1">
        <v>4</v>
      </c>
      <c r="V259" s="1">
        <v>4</v>
      </c>
      <c r="W259" s="1">
        <v>7</v>
      </c>
      <c r="X259" s="1">
        <v>10</v>
      </c>
      <c r="Y259" s="1">
        <v>5</v>
      </c>
      <c r="Z259" s="1">
        <v>9</v>
      </c>
      <c r="AA259" s="1">
        <v>6</v>
      </c>
      <c r="AB259" s="1">
        <v>6</v>
      </c>
      <c r="AC259" s="1">
        <v>185</v>
      </c>
    </row>
    <row r="260" spans="1:29" x14ac:dyDescent="0.25">
      <c r="A260">
        <v>26000</v>
      </c>
      <c r="B260" s="1" t="s">
        <v>775</v>
      </c>
      <c r="C260">
        <v>21</v>
      </c>
      <c r="E260" s="3">
        <v>514000</v>
      </c>
      <c r="F260" s="1">
        <v>27</v>
      </c>
      <c r="G260" s="1">
        <v>6</v>
      </c>
      <c r="H260" s="1">
        <v>8</v>
      </c>
      <c r="I260" s="1">
        <v>6</v>
      </c>
      <c r="J260" s="1">
        <v>26</v>
      </c>
      <c r="K260" s="1">
        <v>19</v>
      </c>
      <c r="L260" s="1">
        <v>8</v>
      </c>
      <c r="M260" s="1"/>
      <c r="N260" s="1">
        <v>22</v>
      </c>
      <c r="O260" s="1">
        <v>15</v>
      </c>
      <c r="P260" s="1">
        <v>16</v>
      </c>
      <c r="Q260" s="1">
        <v>22</v>
      </c>
      <c r="R260" s="1"/>
      <c r="S260" s="1"/>
      <c r="T260" s="1">
        <v>11</v>
      </c>
      <c r="U260" s="1">
        <v>15</v>
      </c>
      <c r="V260" s="1">
        <v>19</v>
      </c>
      <c r="W260" s="1">
        <v>7</v>
      </c>
      <c r="X260" s="1">
        <v>24</v>
      </c>
      <c r="Y260" s="1">
        <v>32</v>
      </c>
      <c r="Z260" s="1">
        <v>14</v>
      </c>
      <c r="AA260" s="1">
        <v>11</v>
      </c>
      <c r="AB260" s="1">
        <v>25</v>
      </c>
      <c r="AC260" s="1">
        <v>333</v>
      </c>
    </row>
    <row r="261" spans="1:29" x14ac:dyDescent="0.25">
      <c r="A261">
        <v>26000</v>
      </c>
      <c r="B261" s="1" t="s">
        <v>779</v>
      </c>
      <c r="C261">
        <v>20</v>
      </c>
      <c r="E261" s="3">
        <v>516000</v>
      </c>
      <c r="F261" s="1">
        <v>9</v>
      </c>
      <c r="G261" s="1">
        <v>4</v>
      </c>
      <c r="H261" s="1">
        <v>12</v>
      </c>
      <c r="I261" s="1"/>
      <c r="J261" s="1">
        <v>23</v>
      </c>
      <c r="K261" s="1">
        <v>1</v>
      </c>
      <c r="L261" s="1">
        <v>22</v>
      </c>
      <c r="M261" s="1">
        <v>19</v>
      </c>
      <c r="N261" s="1"/>
      <c r="O261" s="1">
        <v>3</v>
      </c>
      <c r="P261" s="1">
        <v>12</v>
      </c>
      <c r="Q261" s="1">
        <v>9</v>
      </c>
      <c r="R261" s="1">
        <v>12</v>
      </c>
      <c r="S261" s="1">
        <v>7</v>
      </c>
      <c r="T261" s="1">
        <v>4</v>
      </c>
      <c r="U261" s="1">
        <v>13</v>
      </c>
      <c r="V261" s="1">
        <v>1</v>
      </c>
      <c r="W261" s="1">
        <v>4</v>
      </c>
      <c r="X261" s="1">
        <v>5</v>
      </c>
      <c r="Y261" s="1">
        <v>12</v>
      </c>
      <c r="Z261" s="1">
        <v>4</v>
      </c>
      <c r="AA261" s="1">
        <v>6</v>
      </c>
      <c r="AB261" s="1"/>
      <c r="AC261" s="1">
        <v>182</v>
      </c>
    </row>
    <row r="262" spans="1:29" x14ac:dyDescent="0.25">
      <c r="A262">
        <v>26000</v>
      </c>
      <c r="B262" s="1" t="s">
        <v>784</v>
      </c>
      <c r="C262">
        <v>16</v>
      </c>
      <c r="E262" s="3">
        <v>518000</v>
      </c>
      <c r="F262" s="1">
        <v>42</v>
      </c>
      <c r="G262" s="1">
        <v>11</v>
      </c>
      <c r="H262" s="1">
        <v>18</v>
      </c>
      <c r="I262" s="1">
        <v>22</v>
      </c>
      <c r="J262" s="1">
        <v>18</v>
      </c>
      <c r="K262" s="1">
        <v>15</v>
      </c>
      <c r="L262" s="1">
        <v>142</v>
      </c>
      <c r="M262" s="1">
        <v>12</v>
      </c>
      <c r="N262" s="1">
        <v>18</v>
      </c>
      <c r="O262" s="1"/>
      <c r="P262" s="1">
        <v>15</v>
      </c>
      <c r="Q262" s="1">
        <v>12</v>
      </c>
      <c r="R262" s="1">
        <v>13</v>
      </c>
      <c r="S262" s="1">
        <v>9</v>
      </c>
      <c r="T262" s="1">
        <v>13</v>
      </c>
      <c r="U262" s="1">
        <v>32</v>
      </c>
      <c r="V262" s="1">
        <v>20</v>
      </c>
      <c r="W262" s="1"/>
      <c r="X262" s="1">
        <v>13</v>
      </c>
      <c r="Y262" s="1">
        <v>36</v>
      </c>
      <c r="Z262" s="1">
        <v>16</v>
      </c>
      <c r="AA262" s="1"/>
      <c r="AB262" s="1">
        <v>16</v>
      </c>
      <c r="AC262" s="1">
        <v>493</v>
      </c>
    </row>
    <row r="263" spans="1:29" x14ac:dyDescent="0.25">
      <c r="A263">
        <v>26000</v>
      </c>
      <c r="B263" s="1" t="s">
        <v>776</v>
      </c>
      <c r="C263">
        <v>14</v>
      </c>
      <c r="E263" s="3">
        <v>520000</v>
      </c>
      <c r="F263" s="1">
        <v>8</v>
      </c>
      <c r="G263" s="1">
        <v>3</v>
      </c>
      <c r="H263" s="1"/>
      <c r="I263" s="1">
        <v>27</v>
      </c>
      <c r="J263" s="1">
        <v>11</v>
      </c>
      <c r="K263" s="1">
        <v>12</v>
      </c>
      <c r="L263" s="1">
        <v>14</v>
      </c>
      <c r="M263" s="1">
        <v>7</v>
      </c>
      <c r="N263" s="1"/>
      <c r="O263" s="1"/>
      <c r="P263" s="1">
        <v>6</v>
      </c>
      <c r="Q263" s="1">
        <v>8</v>
      </c>
      <c r="R263" s="1">
        <v>14</v>
      </c>
      <c r="S263" s="1">
        <v>11</v>
      </c>
      <c r="T263" s="1">
        <v>11</v>
      </c>
      <c r="U263" s="1">
        <v>7</v>
      </c>
      <c r="V263" s="1"/>
      <c r="W263" s="1">
        <v>9</v>
      </c>
      <c r="X263" s="1">
        <v>11</v>
      </c>
      <c r="Y263" s="1">
        <v>5</v>
      </c>
      <c r="Z263" s="1">
        <v>17</v>
      </c>
      <c r="AA263" s="1">
        <v>7</v>
      </c>
      <c r="AB263" s="1">
        <v>4</v>
      </c>
      <c r="AC263" s="1">
        <v>192</v>
      </c>
    </row>
    <row r="264" spans="1:29" x14ac:dyDescent="0.25">
      <c r="A264">
        <v>26000</v>
      </c>
      <c r="B264" s="1" t="s">
        <v>789</v>
      </c>
      <c r="C264">
        <v>13</v>
      </c>
      <c r="E264" s="3">
        <v>522000</v>
      </c>
      <c r="F264" s="1">
        <v>6</v>
      </c>
      <c r="G264" s="1">
        <v>11</v>
      </c>
      <c r="H264" s="1">
        <v>11</v>
      </c>
      <c r="I264" s="1">
        <v>18</v>
      </c>
      <c r="J264" s="1">
        <v>19</v>
      </c>
      <c r="K264" s="1">
        <v>10</v>
      </c>
      <c r="L264" s="1">
        <v>38</v>
      </c>
      <c r="M264" s="1">
        <v>10</v>
      </c>
      <c r="N264" s="1"/>
      <c r="O264" s="1">
        <v>6</v>
      </c>
      <c r="P264" s="1">
        <v>7</v>
      </c>
      <c r="Q264" s="1">
        <v>4</v>
      </c>
      <c r="R264" s="1">
        <v>3</v>
      </c>
      <c r="S264" s="1">
        <v>16</v>
      </c>
      <c r="T264" s="1">
        <v>4</v>
      </c>
      <c r="U264" s="1">
        <v>17</v>
      </c>
      <c r="V264" s="1"/>
      <c r="W264" s="1">
        <v>7</v>
      </c>
      <c r="X264" s="1">
        <v>4</v>
      </c>
      <c r="Y264" s="1"/>
      <c r="Z264" s="1">
        <v>4</v>
      </c>
      <c r="AA264" s="1"/>
      <c r="AB264" s="1">
        <v>5</v>
      </c>
      <c r="AC264" s="1">
        <v>200</v>
      </c>
    </row>
    <row r="265" spans="1:29" x14ac:dyDescent="0.25">
      <c r="A265">
        <v>26000</v>
      </c>
      <c r="B265" s="1" t="s">
        <v>787</v>
      </c>
      <c r="C265">
        <v>12</v>
      </c>
      <c r="E265" s="3">
        <v>524000</v>
      </c>
      <c r="F265" s="1">
        <v>4</v>
      </c>
      <c r="G265" s="1">
        <v>10</v>
      </c>
      <c r="H265" s="1">
        <v>7</v>
      </c>
      <c r="I265" s="1">
        <v>19</v>
      </c>
      <c r="J265" s="1">
        <v>19</v>
      </c>
      <c r="K265" s="1">
        <v>39</v>
      </c>
      <c r="L265" s="1">
        <v>14</v>
      </c>
      <c r="M265" s="1">
        <v>14</v>
      </c>
      <c r="N265" s="1"/>
      <c r="O265" s="1"/>
      <c r="P265" s="1">
        <v>7</v>
      </c>
      <c r="Q265" s="1">
        <v>5</v>
      </c>
      <c r="R265" s="1">
        <v>10</v>
      </c>
      <c r="S265" s="1">
        <v>17</v>
      </c>
      <c r="T265" s="1">
        <v>8</v>
      </c>
      <c r="U265" s="1">
        <v>10</v>
      </c>
      <c r="V265" s="1">
        <v>3</v>
      </c>
      <c r="W265" s="1">
        <v>11</v>
      </c>
      <c r="X265" s="1">
        <v>26</v>
      </c>
      <c r="Y265" s="1">
        <v>3</v>
      </c>
      <c r="Z265" s="1">
        <v>4</v>
      </c>
      <c r="AA265" s="1">
        <v>5</v>
      </c>
      <c r="AB265" s="1"/>
      <c r="AC265" s="1">
        <v>235</v>
      </c>
    </row>
    <row r="266" spans="1:29" x14ac:dyDescent="0.25">
      <c r="A266">
        <v>26000</v>
      </c>
      <c r="B266" s="1" t="s">
        <v>778</v>
      </c>
      <c r="C266">
        <v>12</v>
      </c>
      <c r="E266" s="3">
        <v>526000</v>
      </c>
      <c r="F266" s="1">
        <v>12</v>
      </c>
      <c r="G266" s="1">
        <v>7</v>
      </c>
      <c r="H266" s="1">
        <v>5</v>
      </c>
      <c r="I266" s="1">
        <v>13</v>
      </c>
      <c r="J266" s="1">
        <v>11</v>
      </c>
      <c r="K266" s="1">
        <v>8</v>
      </c>
      <c r="L266" s="1">
        <v>9</v>
      </c>
      <c r="M266" s="1">
        <v>9</v>
      </c>
      <c r="N266" s="1">
        <v>7</v>
      </c>
      <c r="O266" s="1">
        <v>6</v>
      </c>
      <c r="P266" s="1">
        <v>4</v>
      </c>
      <c r="Q266" s="1">
        <v>11</v>
      </c>
      <c r="R266" s="1">
        <v>10</v>
      </c>
      <c r="S266" s="1"/>
      <c r="T266" s="1"/>
      <c r="U266" s="1">
        <v>4</v>
      </c>
      <c r="V266" s="1"/>
      <c r="W266" s="1">
        <v>17</v>
      </c>
      <c r="X266" s="1">
        <v>28</v>
      </c>
      <c r="Y266" s="1">
        <v>6</v>
      </c>
      <c r="Z266" s="1">
        <v>4</v>
      </c>
      <c r="AA266" s="1">
        <v>18</v>
      </c>
      <c r="AB266" s="1">
        <v>5</v>
      </c>
      <c r="AC266" s="1">
        <v>194</v>
      </c>
    </row>
    <row r="267" spans="1:29" x14ac:dyDescent="0.25">
      <c r="A267">
        <v>26000</v>
      </c>
      <c r="B267" s="1" t="s">
        <v>774</v>
      </c>
      <c r="C267">
        <v>10</v>
      </c>
      <c r="E267" s="3">
        <v>528000</v>
      </c>
      <c r="F267" s="1">
        <v>2</v>
      </c>
      <c r="G267" s="1"/>
      <c r="H267" s="1">
        <v>15</v>
      </c>
      <c r="I267" s="1">
        <v>26</v>
      </c>
      <c r="J267" s="1">
        <v>13</v>
      </c>
      <c r="K267" s="1">
        <v>15</v>
      </c>
      <c r="L267" s="1">
        <v>5</v>
      </c>
      <c r="M267" s="1">
        <v>6</v>
      </c>
      <c r="N267" s="1">
        <v>10</v>
      </c>
      <c r="O267" s="1"/>
      <c r="P267" s="1">
        <v>10</v>
      </c>
      <c r="Q267" s="1">
        <v>10</v>
      </c>
      <c r="R267" s="1">
        <v>11</v>
      </c>
      <c r="S267" s="1">
        <v>4</v>
      </c>
      <c r="T267" s="1">
        <v>3</v>
      </c>
      <c r="U267" s="1">
        <v>6</v>
      </c>
      <c r="V267" s="1"/>
      <c r="W267" s="1">
        <v>7</v>
      </c>
      <c r="X267" s="1">
        <v>6</v>
      </c>
      <c r="Y267" s="1">
        <v>11</v>
      </c>
      <c r="Z267" s="1">
        <v>9</v>
      </c>
      <c r="AA267" s="1">
        <v>3</v>
      </c>
      <c r="AB267" s="1">
        <v>12</v>
      </c>
      <c r="AC267" s="1">
        <v>184</v>
      </c>
    </row>
    <row r="268" spans="1:29" x14ac:dyDescent="0.25">
      <c r="A268">
        <v>26000</v>
      </c>
      <c r="B268" s="1" t="s">
        <v>791</v>
      </c>
      <c r="C268">
        <v>10</v>
      </c>
      <c r="E268" s="3">
        <v>530000</v>
      </c>
      <c r="F268" s="1">
        <v>24</v>
      </c>
      <c r="G268" s="1">
        <v>8</v>
      </c>
      <c r="H268" s="1">
        <v>6</v>
      </c>
      <c r="I268" s="1">
        <v>14</v>
      </c>
      <c r="J268" s="1">
        <v>7</v>
      </c>
      <c r="K268" s="1">
        <v>10</v>
      </c>
      <c r="L268" s="1">
        <v>8</v>
      </c>
      <c r="M268" s="1">
        <v>8</v>
      </c>
      <c r="N268" s="1"/>
      <c r="O268" s="1"/>
      <c r="P268" s="1">
        <v>8</v>
      </c>
      <c r="Q268" s="1">
        <v>22</v>
      </c>
      <c r="R268" s="1">
        <v>10</v>
      </c>
      <c r="S268" s="1">
        <v>15</v>
      </c>
      <c r="T268" s="1">
        <v>13</v>
      </c>
      <c r="U268" s="1"/>
      <c r="V268" s="1">
        <v>9</v>
      </c>
      <c r="W268" s="1">
        <v>17</v>
      </c>
      <c r="X268" s="1">
        <v>7</v>
      </c>
      <c r="Y268" s="1">
        <v>20</v>
      </c>
      <c r="Z268" s="1">
        <v>10</v>
      </c>
      <c r="AA268" s="1">
        <v>13</v>
      </c>
      <c r="AB268" s="1">
        <v>8</v>
      </c>
      <c r="AC268" s="1">
        <v>237</v>
      </c>
    </row>
    <row r="269" spans="1:29" x14ac:dyDescent="0.25">
      <c r="A269">
        <v>26000</v>
      </c>
      <c r="B269" s="1" t="s">
        <v>777</v>
      </c>
      <c r="C269">
        <v>9</v>
      </c>
      <c r="E269" s="3">
        <v>532000</v>
      </c>
      <c r="F269" s="1">
        <v>21</v>
      </c>
      <c r="G269" s="1">
        <v>7</v>
      </c>
      <c r="H269" s="1">
        <v>10</v>
      </c>
      <c r="I269" s="1">
        <v>12</v>
      </c>
      <c r="J269" s="1">
        <v>2</v>
      </c>
      <c r="K269" s="1">
        <v>10</v>
      </c>
      <c r="L269" s="1"/>
      <c r="M269" s="1">
        <v>13</v>
      </c>
      <c r="N269" s="1">
        <v>27</v>
      </c>
      <c r="O269" s="1">
        <v>11</v>
      </c>
      <c r="P269" s="1">
        <v>2</v>
      </c>
      <c r="Q269" s="1">
        <v>22</v>
      </c>
      <c r="R269" s="1">
        <v>10</v>
      </c>
      <c r="S269" s="1">
        <v>21</v>
      </c>
      <c r="T269" s="1"/>
      <c r="U269" s="1">
        <v>5</v>
      </c>
      <c r="V269" s="1">
        <v>9</v>
      </c>
      <c r="W269" s="1">
        <v>15</v>
      </c>
      <c r="X269" s="1"/>
      <c r="Y269" s="1">
        <v>4</v>
      </c>
      <c r="Z269" s="1">
        <v>7</v>
      </c>
      <c r="AA269" s="1">
        <v>13</v>
      </c>
      <c r="AB269" s="1">
        <v>4</v>
      </c>
      <c r="AC269" s="1">
        <v>225</v>
      </c>
    </row>
    <row r="270" spans="1:29" x14ac:dyDescent="0.25">
      <c r="A270">
        <v>26000</v>
      </c>
      <c r="B270" s="1" t="s">
        <v>793</v>
      </c>
      <c r="C270">
        <v>9</v>
      </c>
      <c r="E270" s="3">
        <v>534000</v>
      </c>
      <c r="F270" s="1">
        <v>12</v>
      </c>
      <c r="G270" s="1"/>
      <c r="H270" s="1">
        <v>10</v>
      </c>
      <c r="I270" s="1">
        <v>9</v>
      </c>
      <c r="J270" s="1">
        <v>3</v>
      </c>
      <c r="K270" s="1">
        <v>6</v>
      </c>
      <c r="L270" s="1">
        <v>26</v>
      </c>
      <c r="M270" s="1">
        <v>8</v>
      </c>
      <c r="N270" s="1">
        <v>10</v>
      </c>
      <c r="O270" s="1">
        <v>5</v>
      </c>
      <c r="P270" s="1">
        <v>5</v>
      </c>
      <c r="Q270" s="1">
        <v>13</v>
      </c>
      <c r="R270" s="1"/>
      <c r="S270" s="1">
        <v>4</v>
      </c>
      <c r="T270" s="1">
        <v>7</v>
      </c>
      <c r="U270" s="1"/>
      <c r="V270" s="1">
        <v>2</v>
      </c>
      <c r="W270" s="1">
        <v>9</v>
      </c>
      <c r="X270" s="1">
        <v>7</v>
      </c>
      <c r="Y270" s="1">
        <v>20</v>
      </c>
      <c r="Z270" s="1">
        <v>26</v>
      </c>
      <c r="AA270" s="1">
        <v>6</v>
      </c>
      <c r="AB270" s="1">
        <v>8</v>
      </c>
      <c r="AC270" s="1">
        <v>196</v>
      </c>
    </row>
    <row r="271" spans="1:29" x14ac:dyDescent="0.25">
      <c r="A271">
        <v>26000</v>
      </c>
      <c r="B271" s="1" t="s">
        <v>792</v>
      </c>
      <c r="C271">
        <v>8</v>
      </c>
      <c r="E271" s="3">
        <v>536000</v>
      </c>
      <c r="F271" s="1">
        <v>18</v>
      </c>
      <c r="G271" s="1">
        <v>2</v>
      </c>
      <c r="H271" s="1">
        <v>4</v>
      </c>
      <c r="I271" s="1">
        <v>6</v>
      </c>
      <c r="J271" s="1">
        <v>9</v>
      </c>
      <c r="K271" s="1">
        <v>2</v>
      </c>
      <c r="L271" s="1">
        <v>8</v>
      </c>
      <c r="M271" s="1"/>
      <c r="N271" s="1">
        <v>21</v>
      </c>
      <c r="O271" s="1">
        <v>3</v>
      </c>
      <c r="P271" s="1">
        <v>25</v>
      </c>
      <c r="Q271" s="1">
        <v>18</v>
      </c>
      <c r="R271" s="1">
        <v>4</v>
      </c>
      <c r="S271" s="1">
        <v>5</v>
      </c>
      <c r="T271" s="1">
        <v>7</v>
      </c>
      <c r="U271" s="1"/>
      <c r="V271" s="1">
        <v>3</v>
      </c>
      <c r="W271" s="1">
        <v>8</v>
      </c>
      <c r="X271" s="1">
        <v>4</v>
      </c>
      <c r="Y271" s="1">
        <v>29</v>
      </c>
      <c r="Z271" s="1">
        <v>14</v>
      </c>
      <c r="AA271" s="1"/>
      <c r="AB271" s="1">
        <v>8</v>
      </c>
      <c r="AC271" s="1">
        <v>198</v>
      </c>
    </row>
    <row r="272" spans="1:29" x14ac:dyDescent="0.25">
      <c r="A272">
        <v>26000</v>
      </c>
      <c r="B272" s="1" t="s">
        <v>781</v>
      </c>
      <c r="C272">
        <v>8</v>
      </c>
      <c r="E272" s="3">
        <v>538000</v>
      </c>
      <c r="F272" s="1">
        <v>20</v>
      </c>
      <c r="G272" s="1">
        <v>2</v>
      </c>
      <c r="H272" s="1">
        <v>15</v>
      </c>
      <c r="I272" s="1">
        <v>10</v>
      </c>
      <c r="J272" s="1">
        <v>8</v>
      </c>
      <c r="K272" s="1">
        <v>20</v>
      </c>
      <c r="L272" s="1">
        <v>5</v>
      </c>
      <c r="M272" s="1">
        <v>4</v>
      </c>
      <c r="N272" s="1">
        <v>4</v>
      </c>
      <c r="O272" s="1">
        <v>11</v>
      </c>
      <c r="P272" s="1">
        <v>14</v>
      </c>
      <c r="Q272" s="1">
        <v>8</v>
      </c>
      <c r="R272" s="1">
        <v>7</v>
      </c>
      <c r="S272" s="1"/>
      <c r="T272" s="1"/>
      <c r="U272" s="1">
        <v>16</v>
      </c>
      <c r="V272" s="1"/>
      <c r="W272" s="1">
        <v>4</v>
      </c>
      <c r="X272" s="1">
        <v>7</v>
      </c>
      <c r="Y272" s="1">
        <v>30</v>
      </c>
      <c r="Z272" s="1">
        <v>10</v>
      </c>
      <c r="AA272" s="1">
        <v>7</v>
      </c>
      <c r="AB272" s="1">
        <v>4</v>
      </c>
      <c r="AC272" s="1">
        <v>206</v>
      </c>
    </row>
    <row r="273" spans="1:29" x14ac:dyDescent="0.25">
      <c r="A273">
        <v>26000</v>
      </c>
      <c r="B273" s="1" t="s">
        <v>794</v>
      </c>
      <c r="C273">
        <v>8</v>
      </c>
      <c r="E273" s="3">
        <v>540000</v>
      </c>
      <c r="F273" s="1">
        <v>4</v>
      </c>
      <c r="G273" s="1">
        <v>4</v>
      </c>
      <c r="H273" s="1">
        <v>6</v>
      </c>
      <c r="I273" s="1">
        <v>12</v>
      </c>
      <c r="J273" s="1">
        <v>7</v>
      </c>
      <c r="K273" s="1">
        <v>15</v>
      </c>
      <c r="L273" s="1">
        <v>4</v>
      </c>
      <c r="M273" s="1">
        <v>20</v>
      </c>
      <c r="N273" s="1">
        <v>15</v>
      </c>
      <c r="O273" s="1">
        <v>10</v>
      </c>
      <c r="P273" s="1">
        <v>9</v>
      </c>
      <c r="Q273" s="1">
        <v>22</v>
      </c>
      <c r="R273" s="1">
        <v>16</v>
      </c>
      <c r="S273" s="1"/>
      <c r="T273" s="1"/>
      <c r="U273" s="1">
        <v>16</v>
      </c>
      <c r="V273" s="1"/>
      <c r="W273" s="1">
        <v>15</v>
      </c>
      <c r="X273" s="1">
        <v>15</v>
      </c>
      <c r="Y273" s="1">
        <v>29</v>
      </c>
      <c r="Z273" s="1">
        <v>9</v>
      </c>
      <c r="AA273" s="1">
        <v>6</v>
      </c>
      <c r="AB273" s="1">
        <v>10</v>
      </c>
      <c r="AC273" s="1">
        <v>244</v>
      </c>
    </row>
    <row r="274" spans="1:29" x14ac:dyDescent="0.25">
      <c r="A274">
        <v>26000</v>
      </c>
      <c r="B274" s="1" t="s">
        <v>786</v>
      </c>
      <c r="C274">
        <v>7</v>
      </c>
      <c r="E274" s="3">
        <v>542000</v>
      </c>
      <c r="F274" s="1">
        <v>8</v>
      </c>
      <c r="G274" s="1"/>
      <c r="H274" s="1">
        <v>18</v>
      </c>
      <c r="I274" s="1">
        <v>14</v>
      </c>
      <c r="J274" s="1">
        <v>20</v>
      </c>
      <c r="K274" s="1">
        <v>17</v>
      </c>
      <c r="L274" s="1">
        <v>10</v>
      </c>
      <c r="M274" s="1">
        <v>10</v>
      </c>
      <c r="N274" s="1">
        <v>11</v>
      </c>
      <c r="O274" s="1"/>
      <c r="P274" s="1">
        <v>14</v>
      </c>
      <c r="Q274" s="1">
        <v>19</v>
      </c>
      <c r="R274" s="1">
        <v>18</v>
      </c>
      <c r="S274" s="1"/>
      <c r="T274" s="1">
        <v>9</v>
      </c>
      <c r="U274" s="1">
        <v>9</v>
      </c>
      <c r="V274" s="1">
        <v>9</v>
      </c>
      <c r="W274" s="1">
        <v>9</v>
      </c>
      <c r="X274" s="1">
        <v>18</v>
      </c>
      <c r="Y274" s="1">
        <v>15</v>
      </c>
      <c r="Z274" s="1">
        <v>12</v>
      </c>
      <c r="AA274" s="1">
        <v>16</v>
      </c>
      <c r="AB274" s="1">
        <v>10</v>
      </c>
      <c r="AC274" s="1">
        <v>266</v>
      </c>
    </row>
    <row r="275" spans="1:29" x14ac:dyDescent="0.25">
      <c r="A275">
        <v>26000</v>
      </c>
      <c r="B275" s="1" t="s">
        <v>788</v>
      </c>
      <c r="C275">
        <v>7</v>
      </c>
      <c r="E275" s="3">
        <v>544000</v>
      </c>
      <c r="F275" s="1">
        <v>15</v>
      </c>
      <c r="G275" s="1">
        <v>8</v>
      </c>
      <c r="H275" s="1"/>
      <c r="I275" s="1">
        <v>12</v>
      </c>
      <c r="J275" s="1">
        <v>21</v>
      </c>
      <c r="K275" s="1">
        <v>2</v>
      </c>
      <c r="L275" s="1">
        <v>13</v>
      </c>
      <c r="M275" s="1">
        <v>7</v>
      </c>
      <c r="N275" s="1">
        <v>3</v>
      </c>
      <c r="O275" s="1">
        <v>10</v>
      </c>
      <c r="P275" s="1">
        <v>16</v>
      </c>
      <c r="Q275" s="1">
        <v>6</v>
      </c>
      <c r="R275" s="1">
        <v>10</v>
      </c>
      <c r="S275" s="1"/>
      <c r="T275" s="1"/>
      <c r="U275" s="1">
        <v>16</v>
      </c>
      <c r="V275" s="1">
        <v>15</v>
      </c>
      <c r="W275" s="1">
        <v>6</v>
      </c>
      <c r="X275" s="1">
        <v>21</v>
      </c>
      <c r="Y275" s="1">
        <v>6</v>
      </c>
      <c r="Z275" s="1">
        <v>6</v>
      </c>
      <c r="AA275" s="1">
        <v>5</v>
      </c>
      <c r="AB275" s="1">
        <v>15</v>
      </c>
      <c r="AC275" s="1">
        <v>213</v>
      </c>
    </row>
    <row r="276" spans="1:29" x14ac:dyDescent="0.25">
      <c r="A276">
        <v>26000</v>
      </c>
      <c r="B276" s="1" t="s">
        <v>795</v>
      </c>
      <c r="C276">
        <v>6</v>
      </c>
      <c r="E276" s="3">
        <v>546000</v>
      </c>
      <c r="F276" s="1">
        <v>18</v>
      </c>
      <c r="G276" s="1">
        <v>6</v>
      </c>
      <c r="H276" s="1">
        <v>21</v>
      </c>
      <c r="I276" s="1">
        <v>6</v>
      </c>
      <c r="J276" s="1">
        <v>18</v>
      </c>
      <c r="K276" s="1">
        <v>21</v>
      </c>
      <c r="L276" s="1">
        <v>140</v>
      </c>
      <c r="M276" s="1">
        <v>11</v>
      </c>
      <c r="N276" s="1"/>
      <c r="O276" s="1">
        <v>5</v>
      </c>
      <c r="P276" s="1">
        <v>6</v>
      </c>
      <c r="Q276" s="1">
        <v>24</v>
      </c>
      <c r="R276" s="1">
        <v>7</v>
      </c>
      <c r="S276" s="1">
        <v>5</v>
      </c>
      <c r="T276" s="1"/>
      <c r="U276" s="1">
        <v>19</v>
      </c>
      <c r="V276" s="1">
        <v>15</v>
      </c>
      <c r="W276" s="1"/>
      <c r="X276" s="1">
        <v>23</v>
      </c>
      <c r="Y276" s="1">
        <v>19</v>
      </c>
      <c r="Z276" s="1">
        <v>17</v>
      </c>
      <c r="AA276" s="1">
        <v>11</v>
      </c>
      <c r="AB276" s="1">
        <v>23</v>
      </c>
      <c r="AC276" s="1">
        <v>415</v>
      </c>
    </row>
    <row r="277" spans="1:29" x14ac:dyDescent="0.25">
      <c r="A277">
        <v>26000</v>
      </c>
      <c r="B277" s="1" t="s">
        <v>790</v>
      </c>
      <c r="C277">
        <v>5</v>
      </c>
      <c r="E277" s="3">
        <v>548000</v>
      </c>
      <c r="F277" s="1">
        <v>5</v>
      </c>
      <c r="G277" s="1">
        <v>10</v>
      </c>
      <c r="H277" s="1">
        <v>25</v>
      </c>
      <c r="I277" s="1">
        <v>16</v>
      </c>
      <c r="J277" s="1">
        <v>10</v>
      </c>
      <c r="K277" s="1">
        <v>26</v>
      </c>
      <c r="L277" s="1">
        <v>9</v>
      </c>
      <c r="M277" s="1">
        <v>15</v>
      </c>
      <c r="N277" s="1">
        <v>7</v>
      </c>
      <c r="O277" s="1">
        <v>4</v>
      </c>
      <c r="P277" s="1">
        <v>7</v>
      </c>
      <c r="Q277" s="1">
        <v>6</v>
      </c>
      <c r="R277" s="1">
        <v>21</v>
      </c>
      <c r="S277" s="1">
        <v>8</v>
      </c>
      <c r="T277" s="1"/>
      <c r="U277" s="1">
        <v>5</v>
      </c>
      <c r="V277" s="1">
        <v>6</v>
      </c>
      <c r="W277" s="1">
        <v>9</v>
      </c>
      <c r="X277" s="1">
        <v>31</v>
      </c>
      <c r="Y277" s="1">
        <v>12</v>
      </c>
      <c r="Z277" s="1"/>
      <c r="AA277" s="1"/>
      <c r="AB277" s="1">
        <v>9</v>
      </c>
      <c r="AC277" s="1">
        <v>241</v>
      </c>
    </row>
    <row r="278" spans="1:29" x14ac:dyDescent="0.25">
      <c r="A278">
        <v>26000</v>
      </c>
      <c r="B278" s="1" t="s">
        <v>782</v>
      </c>
      <c r="C278">
        <v>5</v>
      </c>
      <c r="E278" s="3">
        <v>550000</v>
      </c>
      <c r="F278" s="1">
        <v>7</v>
      </c>
      <c r="G278" s="1">
        <v>11</v>
      </c>
      <c r="H278" s="1">
        <v>12</v>
      </c>
      <c r="I278" s="1">
        <v>19</v>
      </c>
      <c r="J278" s="1">
        <v>10</v>
      </c>
      <c r="K278" s="1">
        <v>8</v>
      </c>
      <c r="L278" s="1">
        <v>21</v>
      </c>
      <c r="M278" s="1">
        <v>4</v>
      </c>
      <c r="N278" s="1">
        <v>7</v>
      </c>
      <c r="O278" s="1">
        <v>8</v>
      </c>
      <c r="P278" s="1">
        <v>7</v>
      </c>
      <c r="Q278" s="1">
        <v>19</v>
      </c>
      <c r="R278" s="1">
        <v>22</v>
      </c>
      <c r="S278" s="1">
        <v>4</v>
      </c>
      <c r="T278" s="1">
        <v>4</v>
      </c>
      <c r="U278" s="1"/>
      <c r="V278" s="1">
        <v>11</v>
      </c>
      <c r="W278" s="1">
        <v>12</v>
      </c>
      <c r="X278" s="1">
        <v>11</v>
      </c>
      <c r="Y278" s="1">
        <v>15</v>
      </c>
      <c r="Z278" s="1"/>
      <c r="AA278" s="1">
        <v>20</v>
      </c>
      <c r="AB278" s="1"/>
      <c r="AC278" s="1">
        <v>232</v>
      </c>
    </row>
    <row r="279" spans="1:29" x14ac:dyDescent="0.25">
      <c r="A279">
        <v>28000</v>
      </c>
      <c r="B279" s="1" t="s">
        <v>773</v>
      </c>
      <c r="C279">
        <v>122</v>
      </c>
      <c r="E279" s="3">
        <v>552000</v>
      </c>
      <c r="F279" s="1">
        <v>16</v>
      </c>
      <c r="G279" s="1">
        <v>12</v>
      </c>
      <c r="H279" s="1">
        <v>16</v>
      </c>
      <c r="I279" s="1">
        <v>20</v>
      </c>
      <c r="J279" s="1">
        <v>21</v>
      </c>
      <c r="K279" s="1">
        <v>12</v>
      </c>
      <c r="L279" s="1">
        <v>15</v>
      </c>
      <c r="M279" s="1">
        <v>18</v>
      </c>
      <c r="N279" s="1">
        <v>11</v>
      </c>
      <c r="O279" s="1">
        <v>4</v>
      </c>
      <c r="P279" s="1">
        <v>5</v>
      </c>
      <c r="Q279" s="1">
        <v>4</v>
      </c>
      <c r="R279" s="1">
        <v>10</v>
      </c>
      <c r="S279" s="1">
        <v>7</v>
      </c>
      <c r="T279" s="1">
        <v>7</v>
      </c>
      <c r="U279" s="1">
        <v>6</v>
      </c>
      <c r="V279" s="1">
        <v>6</v>
      </c>
      <c r="W279" s="1"/>
      <c r="X279" s="1">
        <v>25</v>
      </c>
      <c r="Y279" s="1"/>
      <c r="Z279" s="1">
        <v>5</v>
      </c>
      <c r="AA279" s="1"/>
      <c r="AB279" s="1">
        <v>6</v>
      </c>
      <c r="AC279" s="1">
        <v>226</v>
      </c>
    </row>
    <row r="280" spans="1:29" x14ac:dyDescent="0.25">
      <c r="A280">
        <v>28000</v>
      </c>
      <c r="B280" s="1" t="s">
        <v>787</v>
      </c>
      <c r="C280">
        <v>29</v>
      </c>
      <c r="E280" s="3">
        <v>554000</v>
      </c>
      <c r="F280" s="1">
        <v>8</v>
      </c>
      <c r="G280" s="1">
        <v>11</v>
      </c>
      <c r="H280" s="1">
        <v>23</v>
      </c>
      <c r="I280" s="1">
        <v>12</v>
      </c>
      <c r="J280" s="1">
        <v>20</v>
      </c>
      <c r="K280" s="1">
        <v>13</v>
      </c>
      <c r="L280" s="1">
        <v>6</v>
      </c>
      <c r="M280" s="1">
        <v>11</v>
      </c>
      <c r="N280" s="1">
        <v>5</v>
      </c>
      <c r="O280" s="1"/>
      <c r="P280" s="1">
        <v>14</v>
      </c>
      <c r="Q280" s="1">
        <v>20</v>
      </c>
      <c r="R280" s="1">
        <v>15</v>
      </c>
      <c r="S280" s="1">
        <v>6</v>
      </c>
      <c r="T280" s="1"/>
      <c r="U280" s="1">
        <v>4</v>
      </c>
      <c r="V280" s="1">
        <v>4</v>
      </c>
      <c r="W280" s="1">
        <v>4</v>
      </c>
      <c r="X280" s="1">
        <v>15</v>
      </c>
      <c r="Y280" s="1">
        <v>8</v>
      </c>
      <c r="Z280" s="1">
        <v>5</v>
      </c>
      <c r="AA280" s="1"/>
      <c r="AB280" s="1">
        <v>5</v>
      </c>
      <c r="AC280" s="1">
        <v>209</v>
      </c>
    </row>
    <row r="281" spans="1:29" x14ac:dyDescent="0.25">
      <c r="A281">
        <v>28000</v>
      </c>
      <c r="B281" s="1" t="s">
        <v>782</v>
      </c>
      <c r="C281">
        <v>27</v>
      </c>
      <c r="E281" s="3">
        <v>556000</v>
      </c>
      <c r="F281" s="1">
        <v>10</v>
      </c>
      <c r="G281" s="1">
        <v>19</v>
      </c>
      <c r="H281" s="1">
        <v>19</v>
      </c>
      <c r="I281" s="1">
        <v>14</v>
      </c>
      <c r="J281" s="1">
        <v>18</v>
      </c>
      <c r="K281" s="1">
        <v>23</v>
      </c>
      <c r="L281" s="1">
        <v>3</v>
      </c>
      <c r="M281" s="1">
        <v>13</v>
      </c>
      <c r="N281" s="1">
        <v>13</v>
      </c>
      <c r="O281" s="1">
        <v>3</v>
      </c>
      <c r="P281" s="1">
        <v>19</v>
      </c>
      <c r="Q281" s="1">
        <v>20</v>
      </c>
      <c r="R281" s="1">
        <v>3</v>
      </c>
      <c r="S281" s="1">
        <v>5</v>
      </c>
      <c r="T281" s="1">
        <v>4</v>
      </c>
      <c r="U281" s="1"/>
      <c r="V281" s="1">
        <v>6</v>
      </c>
      <c r="W281" s="1">
        <v>9</v>
      </c>
      <c r="X281" s="1">
        <v>7</v>
      </c>
      <c r="Y281" s="1">
        <v>11</v>
      </c>
      <c r="Z281" s="1">
        <v>13</v>
      </c>
      <c r="AA281" s="1"/>
      <c r="AB281" s="1"/>
      <c r="AC281" s="1">
        <v>232</v>
      </c>
    </row>
    <row r="282" spans="1:29" x14ac:dyDescent="0.25">
      <c r="A282">
        <v>28000</v>
      </c>
      <c r="B282" s="1" t="s">
        <v>774</v>
      </c>
      <c r="C282">
        <v>26</v>
      </c>
      <c r="E282" s="3">
        <v>558000</v>
      </c>
      <c r="F282" s="1">
        <v>29</v>
      </c>
      <c r="G282" s="1"/>
      <c r="H282" s="1">
        <v>12</v>
      </c>
      <c r="I282" s="1">
        <v>5</v>
      </c>
      <c r="J282" s="1">
        <v>13</v>
      </c>
      <c r="K282" s="1">
        <v>8</v>
      </c>
      <c r="L282" s="1">
        <v>6</v>
      </c>
      <c r="M282" s="1">
        <v>4</v>
      </c>
      <c r="N282" s="1">
        <v>11</v>
      </c>
      <c r="O282" s="1">
        <v>7</v>
      </c>
      <c r="P282" s="1">
        <v>28</v>
      </c>
      <c r="Q282" s="1">
        <v>4</v>
      </c>
      <c r="R282" s="1">
        <v>6</v>
      </c>
      <c r="S282" s="1">
        <v>4</v>
      </c>
      <c r="T282" s="1">
        <v>9</v>
      </c>
      <c r="U282" s="1">
        <v>9</v>
      </c>
      <c r="V282" s="1">
        <v>3</v>
      </c>
      <c r="W282" s="1">
        <v>14</v>
      </c>
      <c r="X282" s="1"/>
      <c r="Y282" s="1">
        <v>11</v>
      </c>
      <c r="Z282" s="1">
        <v>6</v>
      </c>
      <c r="AA282" s="1">
        <v>8</v>
      </c>
      <c r="AB282" s="1"/>
      <c r="AC282" s="1">
        <v>197</v>
      </c>
    </row>
    <row r="283" spans="1:29" x14ac:dyDescent="0.25">
      <c r="A283">
        <v>28000</v>
      </c>
      <c r="B283" s="1" t="s">
        <v>788</v>
      </c>
      <c r="C283">
        <v>24</v>
      </c>
      <c r="E283" s="3">
        <v>560000</v>
      </c>
      <c r="F283" s="1">
        <v>9</v>
      </c>
      <c r="G283" s="1">
        <v>3</v>
      </c>
      <c r="H283" s="1">
        <v>12</v>
      </c>
      <c r="I283" s="1">
        <v>16</v>
      </c>
      <c r="J283" s="1">
        <v>27</v>
      </c>
      <c r="K283" s="1">
        <v>11</v>
      </c>
      <c r="L283" s="1">
        <v>1</v>
      </c>
      <c r="M283" s="1">
        <v>21</v>
      </c>
      <c r="N283" s="1">
        <v>3</v>
      </c>
      <c r="O283" s="1">
        <v>4</v>
      </c>
      <c r="P283" s="1"/>
      <c r="Q283" s="1">
        <v>31</v>
      </c>
      <c r="R283" s="1">
        <v>19</v>
      </c>
      <c r="S283" s="1"/>
      <c r="T283" s="1">
        <v>6</v>
      </c>
      <c r="U283" s="1">
        <v>7</v>
      </c>
      <c r="V283" s="1">
        <v>6</v>
      </c>
      <c r="W283" s="1">
        <v>4</v>
      </c>
      <c r="X283" s="1">
        <v>18</v>
      </c>
      <c r="Y283" s="1">
        <v>22</v>
      </c>
      <c r="Z283" s="1">
        <v>2</v>
      </c>
      <c r="AA283" s="1">
        <v>13</v>
      </c>
      <c r="AB283" s="1"/>
      <c r="AC283" s="1">
        <v>235</v>
      </c>
    </row>
    <row r="284" spans="1:29" x14ac:dyDescent="0.25">
      <c r="A284">
        <v>28000</v>
      </c>
      <c r="B284" s="1" t="s">
        <v>781</v>
      </c>
      <c r="C284">
        <v>24</v>
      </c>
      <c r="E284" s="3">
        <v>562000</v>
      </c>
      <c r="F284" s="1">
        <v>17</v>
      </c>
      <c r="G284" s="1">
        <v>11</v>
      </c>
      <c r="H284" s="1">
        <v>15</v>
      </c>
      <c r="I284" s="1">
        <v>17</v>
      </c>
      <c r="J284" s="1">
        <v>18</v>
      </c>
      <c r="K284" s="1">
        <v>11</v>
      </c>
      <c r="L284" s="1">
        <v>24</v>
      </c>
      <c r="M284" s="1">
        <v>4</v>
      </c>
      <c r="N284" s="1">
        <v>6</v>
      </c>
      <c r="O284" s="1">
        <v>6</v>
      </c>
      <c r="P284" s="1">
        <v>5</v>
      </c>
      <c r="Q284" s="1">
        <v>9</v>
      </c>
      <c r="R284" s="1">
        <v>7</v>
      </c>
      <c r="S284" s="1"/>
      <c r="T284" s="1">
        <v>4</v>
      </c>
      <c r="U284" s="1">
        <v>6</v>
      </c>
      <c r="V284" s="1"/>
      <c r="W284" s="1">
        <v>5</v>
      </c>
      <c r="X284" s="1">
        <v>8</v>
      </c>
      <c r="Y284" s="1">
        <v>13</v>
      </c>
      <c r="Z284" s="1">
        <v>15</v>
      </c>
      <c r="AA284" s="1">
        <v>5</v>
      </c>
      <c r="AB284" s="1"/>
      <c r="AC284" s="1">
        <v>206</v>
      </c>
    </row>
    <row r="285" spans="1:29" x14ac:dyDescent="0.25">
      <c r="A285">
        <v>28000</v>
      </c>
      <c r="B285" s="1" t="s">
        <v>778</v>
      </c>
      <c r="C285">
        <v>16</v>
      </c>
      <c r="E285" s="3">
        <v>564000</v>
      </c>
      <c r="F285" s="1">
        <v>18</v>
      </c>
      <c r="G285" s="1">
        <v>14</v>
      </c>
      <c r="H285" s="1">
        <v>14</v>
      </c>
      <c r="I285" s="1">
        <v>18</v>
      </c>
      <c r="J285" s="1">
        <v>9</v>
      </c>
      <c r="K285" s="1">
        <v>15</v>
      </c>
      <c r="L285" s="1">
        <v>17</v>
      </c>
      <c r="M285" s="1">
        <v>5</v>
      </c>
      <c r="N285" s="1">
        <v>6</v>
      </c>
      <c r="O285" s="1">
        <v>5</v>
      </c>
      <c r="P285" s="1">
        <v>11</v>
      </c>
      <c r="Q285" s="1">
        <v>20</v>
      </c>
      <c r="R285" s="1"/>
      <c r="S285" s="1">
        <v>12</v>
      </c>
      <c r="T285" s="1">
        <v>4</v>
      </c>
      <c r="U285" s="1">
        <v>9</v>
      </c>
      <c r="V285" s="1">
        <v>5</v>
      </c>
      <c r="W285" s="1">
        <v>13</v>
      </c>
      <c r="X285" s="1"/>
      <c r="Y285" s="1">
        <v>23</v>
      </c>
      <c r="Z285" s="1">
        <v>7</v>
      </c>
      <c r="AA285" s="1"/>
      <c r="AB285" s="1">
        <v>9</v>
      </c>
      <c r="AC285" s="1">
        <v>234</v>
      </c>
    </row>
    <row r="286" spans="1:29" x14ac:dyDescent="0.25">
      <c r="A286">
        <v>28000</v>
      </c>
      <c r="B286" s="1" t="s">
        <v>777</v>
      </c>
      <c r="C286">
        <v>16</v>
      </c>
      <c r="E286" s="3">
        <v>566000</v>
      </c>
      <c r="F286" s="1">
        <v>10</v>
      </c>
      <c r="G286" s="1">
        <v>7</v>
      </c>
      <c r="H286" s="1">
        <v>12</v>
      </c>
      <c r="I286" s="1">
        <v>9</v>
      </c>
      <c r="J286" s="1">
        <v>4</v>
      </c>
      <c r="K286" s="1">
        <v>22</v>
      </c>
      <c r="L286" s="1">
        <v>12</v>
      </c>
      <c r="M286" s="1"/>
      <c r="N286" s="1">
        <v>2</v>
      </c>
      <c r="O286" s="1"/>
      <c r="P286" s="1">
        <v>5</v>
      </c>
      <c r="Q286" s="1">
        <v>2</v>
      </c>
      <c r="R286" s="1">
        <v>7</v>
      </c>
      <c r="S286" s="1">
        <v>2</v>
      </c>
      <c r="T286" s="1">
        <v>7</v>
      </c>
      <c r="U286" s="1">
        <v>1</v>
      </c>
      <c r="V286" s="1">
        <v>9</v>
      </c>
      <c r="W286" s="1">
        <v>11</v>
      </c>
      <c r="X286" s="1">
        <v>7</v>
      </c>
      <c r="Y286" s="1">
        <v>14</v>
      </c>
      <c r="Z286" s="1"/>
      <c r="AA286" s="1">
        <v>7</v>
      </c>
      <c r="AB286" s="1">
        <v>2</v>
      </c>
      <c r="AC286" s="1">
        <v>152</v>
      </c>
    </row>
    <row r="287" spans="1:29" x14ac:dyDescent="0.25">
      <c r="A287">
        <v>28000</v>
      </c>
      <c r="B287" s="1" t="s">
        <v>793</v>
      </c>
      <c r="C287">
        <v>15</v>
      </c>
      <c r="E287" s="3">
        <v>568000</v>
      </c>
      <c r="F287" s="1">
        <v>11</v>
      </c>
      <c r="G287" s="1">
        <v>15</v>
      </c>
      <c r="H287" s="1">
        <v>19</v>
      </c>
      <c r="I287" s="1">
        <v>11</v>
      </c>
      <c r="J287" s="1">
        <v>13</v>
      </c>
      <c r="K287" s="1">
        <v>18</v>
      </c>
      <c r="L287" s="1">
        <v>23</v>
      </c>
      <c r="M287" s="1">
        <v>10</v>
      </c>
      <c r="N287" s="1">
        <v>8</v>
      </c>
      <c r="O287" s="1"/>
      <c r="P287" s="1"/>
      <c r="Q287" s="1">
        <v>28</v>
      </c>
      <c r="R287" s="1">
        <v>5</v>
      </c>
      <c r="S287" s="1">
        <v>12</v>
      </c>
      <c r="T287" s="1"/>
      <c r="U287" s="1">
        <v>13</v>
      </c>
      <c r="V287" s="1">
        <v>4</v>
      </c>
      <c r="W287" s="1">
        <v>11</v>
      </c>
      <c r="X287" s="1">
        <v>8</v>
      </c>
      <c r="Y287" s="1">
        <v>11</v>
      </c>
      <c r="Z287" s="1">
        <v>7</v>
      </c>
      <c r="AA287" s="1">
        <v>5</v>
      </c>
      <c r="AB287" s="1">
        <v>7</v>
      </c>
      <c r="AC287" s="1">
        <v>239</v>
      </c>
    </row>
    <row r="288" spans="1:29" x14ac:dyDescent="0.25">
      <c r="A288">
        <v>28000</v>
      </c>
      <c r="B288" s="1" t="s">
        <v>784</v>
      </c>
      <c r="C288">
        <v>14</v>
      </c>
      <c r="E288" s="3">
        <v>570000</v>
      </c>
      <c r="F288" s="1">
        <v>4</v>
      </c>
      <c r="G288" s="1">
        <v>24</v>
      </c>
      <c r="H288" s="1"/>
      <c r="I288" s="1">
        <v>4</v>
      </c>
      <c r="J288" s="1">
        <v>19</v>
      </c>
      <c r="K288" s="1">
        <v>11</v>
      </c>
      <c r="L288" s="1">
        <v>4</v>
      </c>
      <c r="M288" s="1">
        <v>11</v>
      </c>
      <c r="N288" s="1">
        <v>6</v>
      </c>
      <c r="O288" s="1"/>
      <c r="P288" s="1">
        <v>9</v>
      </c>
      <c r="Q288" s="1">
        <v>13</v>
      </c>
      <c r="R288" s="1">
        <v>15</v>
      </c>
      <c r="S288" s="1"/>
      <c r="T288" s="1">
        <v>8</v>
      </c>
      <c r="U288" s="1">
        <v>13</v>
      </c>
      <c r="V288" s="1">
        <v>10</v>
      </c>
      <c r="W288" s="1">
        <v>9</v>
      </c>
      <c r="X288" s="1">
        <v>18</v>
      </c>
      <c r="Y288" s="1">
        <v>10</v>
      </c>
      <c r="Z288" s="1">
        <v>18</v>
      </c>
      <c r="AA288" s="1">
        <v>6</v>
      </c>
      <c r="AB288" s="1">
        <v>4</v>
      </c>
      <c r="AC288" s="1">
        <v>216</v>
      </c>
    </row>
    <row r="289" spans="1:29" x14ac:dyDescent="0.25">
      <c r="A289">
        <v>28000</v>
      </c>
      <c r="B289" s="1" t="s">
        <v>795</v>
      </c>
      <c r="C289">
        <v>14</v>
      </c>
      <c r="E289" s="3">
        <v>572000</v>
      </c>
      <c r="F289" s="1"/>
      <c r="G289" s="1">
        <v>18</v>
      </c>
      <c r="H289" s="1">
        <v>7</v>
      </c>
      <c r="I289" s="1">
        <v>6</v>
      </c>
      <c r="J289" s="1">
        <v>13</v>
      </c>
      <c r="K289" s="1">
        <v>7</v>
      </c>
      <c r="L289" s="1">
        <v>3</v>
      </c>
      <c r="M289" s="1">
        <v>17</v>
      </c>
      <c r="N289" s="1">
        <v>11</v>
      </c>
      <c r="O289" s="1">
        <v>9</v>
      </c>
      <c r="P289" s="1">
        <v>12</v>
      </c>
      <c r="Q289" s="1">
        <v>9</v>
      </c>
      <c r="R289" s="1">
        <v>15</v>
      </c>
      <c r="S289" s="1"/>
      <c r="T289" s="1"/>
      <c r="U289" s="1">
        <v>19</v>
      </c>
      <c r="V289" s="1">
        <v>6</v>
      </c>
      <c r="W289" s="1">
        <v>11</v>
      </c>
      <c r="X289" s="1">
        <v>11</v>
      </c>
      <c r="Y289" s="1">
        <v>10</v>
      </c>
      <c r="Z289" s="1">
        <v>3</v>
      </c>
      <c r="AA289" s="1">
        <v>3</v>
      </c>
      <c r="AB289" s="1">
        <v>10</v>
      </c>
      <c r="AC289" s="1">
        <v>200</v>
      </c>
    </row>
    <row r="290" spans="1:29" x14ac:dyDescent="0.25">
      <c r="A290">
        <v>28000</v>
      </c>
      <c r="B290" s="1" t="s">
        <v>792</v>
      </c>
      <c r="C290">
        <v>12</v>
      </c>
      <c r="E290" s="3">
        <v>574000</v>
      </c>
      <c r="F290" s="1"/>
      <c r="G290" s="1">
        <v>17</v>
      </c>
      <c r="H290" s="1">
        <v>10</v>
      </c>
      <c r="I290" s="1">
        <v>12</v>
      </c>
      <c r="J290" s="1">
        <v>15</v>
      </c>
      <c r="K290" s="1">
        <v>14</v>
      </c>
      <c r="L290" s="1">
        <v>7</v>
      </c>
      <c r="M290" s="1">
        <v>12</v>
      </c>
      <c r="N290" s="1">
        <v>21</v>
      </c>
      <c r="O290" s="1">
        <v>2</v>
      </c>
      <c r="P290" s="1">
        <v>13</v>
      </c>
      <c r="Q290" s="1">
        <v>12</v>
      </c>
      <c r="R290" s="1">
        <v>7</v>
      </c>
      <c r="S290" s="1">
        <v>22</v>
      </c>
      <c r="T290" s="1"/>
      <c r="U290" s="1">
        <v>7</v>
      </c>
      <c r="V290" s="1">
        <v>5</v>
      </c>
      <c r="W290" s="1">
        <v>16</v>
      </c>
      <c r="X290" s="1">
        <v>7</v>
      </c>
      <c r="Y290" s="1">
        <v>17</v>
      </c>
      <c r="Z290" s="1"/>
      <c r="AA290" s="1">
        <v>3</v>
      </c>
      <c r="AB290" s="1">
        <v>6</v>
      </c>
      <c r="AC290" s="1">
        <v>225</v>
      </c>
    </row>
    <row r="291" spans="1:29" x14ac:dyDescent="0.25">
      <c r="A291">
        <v>28000</v>
      </c>
      <c r="B291" s="1" t="s">
        <v>775</v>
      </c>
      <c r="C291">
        <v>12</v>
      </c>
      <c r="E291" s="3">
        <v>576000</v>
      </c>
      <c r="F291" s="1">
        <v>6</v>
      </c>
      <c r="G291" s="1">
        <v>15</v>
      </c>
      <c r="H291" s="1">
        <v>17</v>
      </c>
      <c r="I291" s="1">
        <v>34</v>
      </c>
      <c r="J291" s="1">
        <v>27</v>
      </c>
      <c r="K291" s="1">
        <v>33</v>
      </c>
      <c r="L291" s="1">
        <v>164</v>
      </c>
      <c r="M291" s="1">
        <v>16</v>
      </c>
      <c r="N291" s="1">
        <v>24</v>
      </c>
      <c r="O291" s="1">
        <v>6</v>
      </c>
      <c r="P291" s="1">
        <v>11</v>
      </c>
      <c r="Q291" s="1">
        <v>14</v>
      </c>
      <c r="R291" s="1">
        <v>10</v>
      </c>
      <c r="S291" s="1">
        <v>6</v>
      </c>
      <c r="T291" s="1"/>
      <c r="U291" s="1">
        <v>13</v>
      </c>
      <c r="V291" s="1"/>
      <c r="W291" s="1">
        <v>10</v>
      </c>
      <c r="X291" s="1">
        <v>18</v>
      </c>
      <c r="Y291" s="1">
        <v>31</v>
      </c>
      <c r="Z291" s="1">
        <v>10</v>
      </c>
      <c r="AA291" s="1"/>
      <c r="AB291" s="1">
        <v>8</v>
      </c>
      <c r="AC291" s="1">
        <v>473</v>
      </c>
    </row>
    <row r="292" spans="1:29" x14ac:dyDescent="0.25">
      <c r="A292">
        <v>28000</v>
      </c>
      <c r="B292" s="1" t="s">
        <v>783</v>
      </c>
      <c r="C292">
        <v>12</v>
      </c>
      <c r="E292" s="3">
        <v>578000</v>
      </c>
      <c r="F292" s="1"/>
      <c r="G292" s="1">
        <v>9</v>
      </c>
      <c r="H292" s="1">
        <v>11</v>
      </c>
      <c r="I292" s="1">
        <v>21</v>
      </c>
      <c r="J292" s="1">
        <v>11</v>
      </c>
      <c r="K292" s="1">
        <v>19</v>
      </c>
      <c r="L292" s="1">
        <v>7</v>
      </c>
      <c r="M292" s="1">
        <v>16</v>
      </c>
      <c r="N292" s="1">
        <v>7</v>
      </c>
      <c r="O292" s="1">
        <v>7</v>
      </c>
      <c r="P292" s="1">
        <v>14</v>
      </c>
      <c r="Q292" s="1">
        <v>26</v>
      </c>
      <c r="R292" s="1">
        <v>13</v>
      </c>
      <c r="S292" s="1">
        <v>30</v>
      </c>
      <c r="T292" s="1">
        <v>7</v>
      </c>
      <c r="U292" s="1">
        <v>19</v>
      </c>
      <c r="V292" s="1"/>
      <c r="W292" s="1">
        <v>22</v>
      </c>
      <c r="X292" s="1">
        <v>12</v>
      </c>
      <c r="Y292" s="1">
        <v>12</v>
      </c>
      <c r="Z292" s="1">
        <v>6</v>
      </c>
      <c r="AA292" s="1"/>
      <c r="AB292" s="1">
        <v>13</v>
      </c>
      <c r="AC292" s="1">
        <v>282</v>
      </c>
    </row>
    <row r="293" spans="1:29" x14ac:dyDescent="0.25">
      <c r="A293">
        <v>28000</v>
      </c>
      <c r="B293" s="1" t="s">
        <v>780</v>
      </c>
      <c r="C293">
        <v>10</v>
      </c>
      <c r="E293" s="3">
        <v>580000</v>
      </c>
      <c r="F293" s="1">
        <v>21</v>
      </c>
      <c r="G293" s="1">
        <v>18</v>
      </c>
      <c r="H293" s="1">
        <v>9</v>
      </c>
      <c r="I293" s="1">
        <v>23</v>
      </c>
      <c r="J293" s="1">
        <v>22</v>
      </c>
      <c r="K293" s="1">
        <v>39</v>
      </c>
      <c r="L293" s="1"/>
      <c r="M293" s="1">
        <v>7</v>
      </c>
      <c r="N293" s="1">
        <v>3</v>
      </c>
      <c r="O293" s="1">
        <v>6</v>
      </c>
      <c r="P293" s="1">
        <v>12</v>
      </c>
      <c r="Q293" s="1">
        <v>15</v>
      </c>
      <c r="R293" s="1">
        <v>7</v>
      </c>
      <c r="S293" s="1">
        <v>7</v>
      </c>
      <c r="T293" s="1"/>
      <c r="U293" s="1">
        <v>19</v>
      </c>
      <c r="V293" s="1">
        <v>3</v>
      </c>
      <c r="W293" s="1">
        <v>5</v>
      </c>
      <c r="X293" s="1">
        <v>9</v>
      </c>
      <c r="Y293" s="1">
        <v>6</v>
      </c>
      <c r="Z293" s="1">
        <v>3</v>
      </c>
      <c r="AA293" s="1"/>
      <c r="AB293" s="1">
        <v>12</v>
      </c>
      <c r="AC293" s="1">
        <v>246</v>
      </c>
    </row>
    <row r="294" spans="1:29" x14ac:dyDescent="0.25">
      <c r="A294">
        <v>28000</v>
      </c>
      <c r="B294" s="1" t="s">
        <v>776</v>
      </c>
      <c r="C294">
        <v>10</v>
      </c>
      <c r="E294" s="3">
        <v>582000</v>
      </c>
      <c r="F294" s="1">
        <v>20</v>
      </c>
      <c r="G294" s="1">
        <v>20</v>
      </c>
      <c r="H294" s="1">
        <v>12</v>
      </c>
      <c r="I294" s="1">
        <v>10</v>
      </c>
      <c r="J294" s="1">
        <v>25</v>
      </c>
      <c r="K294" s="1">
        <v>22</v>
      </c>
      <c r="L294" s="1">
        <v>13</v>
      </c>
      <c r="M294" s="1">
        <v>11</v>
      </c>
      <c r="N294" s="1"/>
      <c r="O294" s="1"/>
      <c r="P294" s="1">
        <v>11</v>
      </c>
      <c r="Q294" s="1">
        <v>21</v>
      </c>
      <c r="R294" s="1">
        <v>11</v>
      </c>
      <c r="S294" s="1">
        <v>11</v>
      </c>
      <c r="T294" s="1">
        <v>8</v>
      </c>
      <c r="U294" s="1"/>
      <c r="V294" s="1">
        <v>12</v>
      </c>
      <c r="W294" s="1">
        <v>5</v>
      </c>
      <c r="X294" s="1">
        <v>8</v>
      </c>
      <c r="Y294" s="1">
        <v>9</v>
      </c>
      <c r="Z294" s="1">
        <v>17</v>
      </c>
      <c r="AA294" s="1">
        <v>7</v>
      </c>
      <c r="AB294" s="1">
        <v>4</v>
      </c>
      <c r="AC294" s="1">
        <v>257</v>
      </c>
    </row>
    <row r="295" spans="1:29" x14ac:dyDescent="0.25">
      <c r="A295">
        <v>28000</v>
      </c>
      <c r="B295" s="1" t="s">
        <v>794</v>
      </c>
      <c r="C295">
        <v>10</v>
      </c>
      <c r="E295" s="3">
        <v>584000</v>
      </c>
      <c r="F295" s="1">
        <v>28</v>
      </c>
      <c r="G295" s="1">
        <v>12</v>
      </c>
      <c r="H295" s="1">
        <v>8</v>
      </c>
      <c r="I295" s="1">
        <v>8</v>
      </c>
      <c r="J295" s="1">
        <v>4</v>
      </c>
      <c r="K295" s="1">
        <v>22</v>
      </c>
      <c r="L295" s="1">
        <v>8</v>
      </c>
      <c r="M295" s="1">
        <v>15</v>
      </c>
      <c r="N295" s="1"/>
      <c r="O295" s="1">
        <v>7</v>
      </c>
      <c r="P295" s="1">
        <v>10</v>
      </c>
      <c r="Q295" s="1">
        <v>46</v>
      </c>
      <c r="R295" s="1">
        <v>7</v>
      </c>
      <c r="S295" s="1"/>
      <c r="T295" s="1">
        <v>8</v>
      </c>
      <c r="U295" s="1">
        <v>6</v>
      </c>
      <c r="V295" s="1">
        <v>3</v>
      </c>
      <c r="W295" s="1">
        <v>33</v>
      </c>
      <c r="X295" s="1">
        <v>20</v>
      </c>
      <c r="Y295" s="1">
        <v>8</v>
      </c>
      <c r="Z295" s="1"/>
      <c r="AA295" s="1">
        <v>3</v>
      </c>
      <c r="AB295" s="1">
        <v>3</v>
      </c>
      <c r="AC295" s="1">
        <v>259</v>
      </c>
    </row>
    <row r="296" spans="1:29" x14ac:dyDescent="0.25">
      <c r="A296">
        <v>28000</v>
      </c>
      <c r="B296" s="1" t="s">
        <v>791</v>
      </c>
      <c r="C296">
        <v>7</v>
      </c>
      <c r="E296" s="3">
        <v>586000</v>
      </c>
      <c r="F296" s="1">
        <v>37</v>
      </c>
      <c r="G296" s="1">
        <v>12</v>
      </c>
      <c r="H296" s="1">
        <v>34</v>
      </c>
      <c r="I296" s="1">
        <v>9</v>
      </c>
      <c r="J296" s="1">
        <v>21</v>
      </c>
      <c r="K296" s="1">
        <v>11</v>
      </c>
      <c r="L296" s="1">
        <v>6</v>
      </c>
      <c r="M296" s="1">
        <v>5</v>
      </c>
      <c r="N296" s="1">
        <v>9</v>
      </c>
      <c r="O296" s="1">
        <v>8</v>
      </c>
      <c r="P296" s="1">
        <v>5</v>
      </c>
      <c r="Q296" s="1">
        <v>25</v>
      </c>
      <c r="R296" s="1"/>
      <c r="S296" s="1">
        <v>4</v>
      </c>
      <c r="T296" s="1">
        <v>7</v>
      </c>
      <c r="U296" s="1">
        <v>5</v>
      </c>
      <c r="V296" s="1">
        <v>14</v>
      </c>
      <c r="W296" s="1"/>
      <c r="X296" s="1">
        <v>5</v>
      </c>
      <c r="Y296" s="1">
        <v>11</v>
      </c>
      <c r="Z296" s="1"/>
      <c r="AA296" s="1">
        <v>14</v>
      </c>
      <c r="AB296" s="1">
        <v>5</v>
      </c>
      <c r="AC296" s="1">
        <v>247</v>
      </c>
    </row>
    <row r="297" spans="1:29" x14ac:dyDescent="0.25">
      <c r="A297">
        <v>28000</v>
      </c>
      <c r="B297" s="1" t="s">
        <v>786</v>
      </c>
      <c r="C297">
        <v>6</v>
      </c>
      <c r="E297" s="3">
        <v>588000</v>
      </c>
      <c r="F297" s="1">
        <v>35</v>
      </c>
      <c r="G297" s="1">
        <v>13</v>
      </c>
      <c r="H297" s="1">
        <v>8</v>
      </c>
      <c r="I297" s="1">
        <v>27</v>
      </c>
      <c r="J297" s="1">
        <v>17</v>
      </c>
      <c r="K297" s="1">
        <v>4</v>
      </c>
      <c r="L297" s="1">
        <v>33</v>
      </c>
      <c r="M297" s="1">
        <v>6</v>
      </c>
      <c r="N297" s="1">
        <v>12</v>
      </c>
      <c r="O297" s="1"/>
      <c r="P297" s="1">
        <v>13</v>
      </c>
      <c r="Q297" s="1">
        <v>31</v>
      </c>
      <c r="R297" s="1">
        <v>6</v>
      </c>
      <c r="S297" s="1"/>
      <c r="T297" s="1">
        <v>5</v>
      </c>
      <c r="U297" s="1">
        <v>7</v>
      </c>
      <c r="V297" s="1">
        <v>6</v>
      </c>
      <c r="W297" s="1">
        <v>15</v>
      </c>
      <c r="X297" s="1">
        <v>3</v>
      </c>
      <c r="Y297" s="1">
        <v>8</v>
      </c>
      <c r="Z297" s="1"/>
      <c r="AA297" s="1">
        <v>14</v>
      </c>
      <c r="AB297" s="1">
        <v>3</v>
      </c>
      <c r="AC297" s="1">
        <v>266</v>
      </c>
    </row>
    <row r="298" spans="1:29" x14ac:dyDescent="0.25">
      <c r="A298">
        <v>28000</v>
      </c>
      <c r="B298" s="1" t="s">
        <v>785</v>
      </c>
      <c r="C298">
        <v>4</v>
      </c>
      <c r="E298" s="3">
        <v>590000</v>
      </c>
      <c r="F298" s="1">
        <v>17</v>
      </c>
      <c r="G298" s="1">
        <v>5</v>
      </c>
      <c r="H298" s="1">
        <v>15</v>
      </c>
      <c r="I298" s="1">
        <v>17</v>
      </c>
      <c r="J298" s="1">
        <v>12</v>
      </c>
      <c r="K298" s="1">
        <v>32</v>
      </c>
      <c r="L298" s="1">
        <v>6</v>
      </c>
      <c r="M298" s="1"/>
      <c r="N298" s="1">
        <v>6</v>
      </c>
      <c r="O298" s="1">
        <v>10</v>
      </c>
      <c r="P298" s="1">
        <v>15</v>
      </c>
      <c r="Q298" s="1">
        <v>21</v>
      </c>
      <c r="R298" s="1">
        <v>8</v>
      </c>
      <c r="S298" s="1">
        <v>7</v>
      </c>
      <c r="T298" s="1"/>
      <c r="U298" s="1">
        <v>14</v>
      </c>
      <c r="V298" s="1">
        <v>4</v>
      </c>
      <c r="W298" s="1">
        <v>17</v>
      </c>
      <c r="X298" s="1">
        <v>10</v>
      </c>
      <c r="Y298" s="1">
        <v>16</v>
      </c>
      <c r="Z298" s="1"/>
      <c r="AA298" s="1">
        <v>39</v>
      </c>
      <c r="AB298" s="1">
        <v>8</v>
      </c>
      <c r="AC298" s="1">
        <v>279</v>
      </c>
    </row>
    <row r="299" spans="1:29" x14ac:dyDescent="0.25">
      <c r="A299">
        <v>30000</v>
      </c>
      <c r="B299" s="1" t="s">
        <v>774</v>
      </c>
      <c r="C299">
        <v>32</v>
      </c>
      <c r="E299" s="3">
        <v>592000</v>
      </c>
      <c r="F299" s="1">
        <v>19</v>
      </c>
      <c r="G299" s="1">
        <v>7</v>
      </c>
      <c r="H299" s="1">
        <v>11</v>
      </c>
      <c r="I299" s="1">
        <v>16</v>
      </c>
      <c r="J299" s="1">
        <v>22</v>
      </c>
      <c r="K299" s="1">
        <v>15</v>
      </c>
      <c r="L299" s="1">
        <v>13</v>
      </c>
      <c r="M299" s="1">
        <v>4</v>
      </c>
      <c r="N299" s="1">
        <v>8</v>
      </c>
      <c r="O299" s="1">
        <v>5</v>
      </c>
      <c r="P299" s="1">
        <v>14</v>
      </c>
      <c r="Q299" s="1">
        <v>4</v>
      </c>
      <c r="R299" s="1">
        <v>20</v>
      </c>
      <c r="S299" s="1">
        <v>5</v>
      </c>
      <c r="T299" s="1"/>
      <c r="U299" s="1">
        <v>8</v>
      </c>
      <c r="V299" s="1">
        <v>6</v>
      </c>
      <c r="W299" s="1">
        <v>9</v>
      </c>
      <c r="X299" s="1">
        <v>11</v>
      </c>
      <c r="Y299" s="1">
        <v>11</v>
      </c>
      <c r="Z299" s="1"/>
      <c r="AA299" s="1">
        <v>24</v>
      </c>
      <c r="AB299" s="1"/>
      <c r="AC299" s="1">
        <v>232</v>
      </c>
    </row>
    <row r="300" spans="1:29" x14ac:dyDescent="0.25">
      <c r="A300">
        <v>30000</v>
      </c>
      <c r="B300" s="1" t="s">
        <v>792</v>
      </c>
      <c r="C300">
        <v>29</v>
      </c>
      <c r="E300" s="3">
        <v>594000</v>
      </c>
      <c r="F300" s="1">
        <v>9</v>
      </c>
      <c r="G300" s="1">
        <v>8</v>
      </c>
      <c r="H300" s="1">
        <v>8</v>
      </c>
      <c r="I300" s="1">
        <v>14</v>
      </c>
      <c r="J300" s="1">
        <v>22</v>
      </c>
      <c r="K300" s="1">
        <v>41</v>
      </c>
      <c r="L300" s="1">
        <v>12</v>
      </c>
      <c r="M300" s="1">
        <v>9</v>
      </c>
      <c r="N300" s="1">
        <v>12</v>
      </c>
      <c r="O300" s="1">
        <v>6</v>
      </c>
      <c r="P300" s="1">
        <v>6</v>
      </c>
      <c r="Q300" s="1">
        <v>19</v>
      </c>
      <c r="R300" s="1">
        <v>24</v>
      </c>
      <c r="S300" s="1"/>
      <c r="T300" s="1">
        <v>11</v>
      </c>
      <c r="U300" s="1">
        <v>19</v>
      </c>
      <c r="V300" s="1">
        <v>30</v>
      </c>
      <c r="W300" s="1">
        <v>13</v>
      </c>
      <c r="X300" s="1"/>
      <c r="Y300" s="1">
        <v>8</v>
      </c>
      <c r="Z300" s="1">
        <v>15</v>
      </c>
      <c r="AA300" s="1">
        <v>5</v>
      </c>
      <c r="AB300" s="1"/>
      <c r="AC300" s="1">
        <v>291</v>
      </c>
    </row>
    <row r="301" spans="1:29" x14ac:dyDescent="0.25">
      <c r="A301">
        <v>30000</v>
      </c>
      <c r="B301" s="1" t="s">
        <v>778</v>
      </c>
      <c r="C301">
        <v>26</v>
      </c>
      <c r="E301" s="3">
        <v>596000</v>
      </c>
      <c r="F301" s="1">
        <v>9</v>
      </c>
      <c r="G301" s="1">
        <v>9</v>
      </c>
      <c r="H301" s="1">
        <v>27</v>
      </c>
      <c r="I301" s="1">
        <v>26</v>
      </c>
      <c r="J301" s="1">
        <v>10</v>
      </c>
      <c r="K301" s="1">
        <v>10</v>
      </c>
      <c r="L301" s="1">
        <v>8</v>
      </c>
      <c r="M301" s="1">
        <v>8</v>
      </c>
      <c r="N301" s="1">
        <v>8</v>
      </c>
      <c r="O301" s="1"/>
      <c r="P301" s="1">
        <v>6</v>
      </c>
      <c r="Q301" s="1">
        <v>2</v>
      </c>
      <c r="R301" s="1">
        <v>10</v>
      </c>
      <c r="S301" s="1"/>
      <c r="T301" s="1"/>
      <c r="U301" s="1">
        <v>8</v>
      </c>
      <c r="V301" s="1">
        <v>18</v>
      </c>
      <c r="W301" s="1">
        <v>8</v>
      </c>
      <c r="X301" s="1">
        <v>10</v>
      </c>
      <c r="Y301" s="1">
        <v>26</v>
      </c>
      <c r="Z301" s="1">
        <v>17</v>
      </c>
      <c r="AA301" s="1">
        <v>27</v>
      </c>
      <c r="AB301" s="1">
        <v>7</v>
      </c>
      <c r="AC301" s="1">
        <v>254</v>
      </c>
    </row>
    <row r="302" spans="1:29" x14ac:dyDescent="0.25">
      <c r="A302">
        <v>30000</v>
      </c>
      <c r="B302" s="1" t="s">
        <v>779</v>
      </c>
      <c r="C302">
        <v>26</v>
      </c>
      <c r="E302" s="3">
        <v>598000</v>
      </c>
      <c r="F302" s="1">
        <v>11</v>
      </c>
      <c r="G302" s="1">
        <v>17</v>
      </c>
      <c r="H302" s="1">
        <v>21</v>
      </c>
      <c r="I302" s="1">
        <v>24</v>
      </c>
      <c r="J302" s="1">
        <v>13</v>
      </c>
      <c r="K302" s="1">
        <v>17</v>
      </c>
      <c r="L302" s="1">
        <v>8</v>
      </c>
      <c r="M302" s="1">
        <v>16</v>
      </c>
      <c r="N302" s="1">
        <v>12</v>
      </c>
      <c r="O302" s="1"/>
      <c r="P302" s="1">
        <v>15</v>
      </c>
      <c r="Q302" s="1">
        <v>23</v>
      </c>
      <c r="R302" s="1">
        <v>11</v>
      </c>
      <c r="S302" s="1">
        <v>9</v>
      </c>
      <c r="T302" s="1">
        <v>6</v>
      </c>
      <c r="U302" s="1">
        <v>13</v>
      </c>
      <c r="V302" s="1">
        <v>6</v>
      </c>
      <c r="W302" s="1">
        <v>11</v>
      </c>
      <c r="X302" s="1">
        <v>17</v>
      </c>
      <c r="Y302" s="1">
        <v>20</v>
      </c>
      <c r="Z302" s="1"/>
      <c r="AA302" s="1">
        <v>11</v>
      </c>
      <c r="AB302" s="1"/>
      <c r="AC302" s="1">
        <v>281</v>
      </c>
    </row>
    <row r="303" spans="1:29" x14ac:dyDescent="0.25">
      <c r="A303">
        <v>30000</v>
      </c>
      <c r="B303" s="1" t="s">
        <v>775</v>
      </c>
      <c r="C303">
        <v>19</v>
      </c>
      <c r="E303" s="3">
        <v>600000</v>
      </c>
      <c r="F303" s="1">
        <v>9</v>
      </c>
      <c r="G303" s="1">
        <v>6</v>
      </c>
      <c r="H303" s="1">
        <v>21</v>
      </c>
      <c r="I303" s="1">
        <v>41</v>
      </c>
      <c r="J303" s="1">
        <v>9</v>
      </c>
      <c r="K303" s="1">
        <v>21</v>
      </c>
      <c r="L303" s="1">
        <v>12</v>
      </c>
      <c r="M303" s="1">
        <v>9</v>
      </c>
      <c r="N303" s="1">
        <v>21</v>
      </c>
      <c r="O303" s="1"/>
      <c r="P303" s="1">
        <v>6</v>
      </c>
      <c r="Q303" s="1">
        <v>57</v>
      </c>
      <c r="R303" s="1">
        <v>22</v>
      </c>
      <c r="S303" s="1">
        <v>10</v>
      </c>
      <c r="T303" s="1">
        <v>10</v>
      </c>
      <c r="U303" s="1">
        <v>31</v>
      </c>
      <c r="V303" s="1">
        <v>4</v>
      </c>
      <c r="W303" s="1">
        <v>16</v>
      </c>
      <c r="X303" s="1">
        <v>16</v>
      </c>
      <c r="Y303" s="1">
        <v>4</v>
      </c>
      <c r="Z303" s="1"/>
      <c r="AA303" s="1"/>
      <c r="AB303" s="1">
        <v>10</v>
      </c>
      <c r="AC303" s="1">
        <v>335</v>
      </c>
    </row>
    <row r="304" spans="1:29" x14ac:dyDescent="0.25">
      <c r="A304">
        <v>30000</v>
      </c>
      <c r="B304" s="1" t="s">
        <v>793</v>
      </c>
      <c r="C304">
        <v>16</v>
      </c>
      <c r="E304" s="3">
        <v>602000</v>
      </c>
      <c r="F304" s="1">
        <v>11</v>
      </c>
      <c r="G304" s="1">
        <v>5</v>
      </c>
      <c r="H304" s="1">
        <v>6</v>
      </c>
      <c r="I304" s="1">
        <v>23</v>
      </c>
      <c r="J304" s="1">
        <v>10</v>
      </c>
      <c r="K304" s="1">
        <v>9</v>
      </c>
      <c r="L304" s="1">
        <v>26</v>
      </c>
      <c r="M304" s="1"/>
      <c r="N304" s="1">
        <v>7</v>
      </c>
      <c r="O304" s="1"/>
      <c r="P304" s="1">
        <v>6</v>
      </c>
      <c r="Q304" s="1">
        <v>5</v>
      </c>
      <c r="R304" s="1">
        <v>16</v>
      </c>
      <c r="S304" s="1">
        <v>7</v>
      </c>
      <c r="T304" s="1">
        <v>5</v>
      </c>
      <c r="U304" s="1">
        <v>17</v>
      </c>
      <c r="V304" s="1">
        <v>8</v>
      </c>
      <c r="W304" s="1">
        <v>14</v>
      </c>
      <c r="X304" s="1">
        <v>19</v>
      </c>
      <c r="Y304" s="1">
        <v>27</v>
      </c>
      <c r="Z304" s="1">
        <v>14</v>
      </c>
      <c r="AA304" s="1">
        <v>18</v>
      </c>
      <c r="AB304" s="1"/>
      <c r="AC304" s="1">
        <v>253</v>
      </c>
    </row>
    <row r="305" spans="1:29" x14ac:dyDescent="0.25">
      <c r="A305">
        <v>30000</v>
      </c>
      <c r="B305" s="1" t="s">
        <v>780</v>
      </c>
      <c r="C305">
        <v>16</v>
      </c>
      <c r="E305" s="3">
        <v>604000</v>
      </c>
      <c r="F305" s="1">
        <v>2</v>
      </c>
      <c r="G305" s="1">
        <v>1</v>
      </c>
      <c r="H305" s="1">
        <v>13</v>
      </c>
      <c r="I305" s="1">
        <v>8</v>
      </c>
      <c r="J305" s="1">
        <v>4</v>
      </c>
      <c r="K305" s="1">
        <v>4</v>
      </c>
      <c r="L305" s="1">
        <v>3</v>
      </c>
      <c r="M305" s="1"/>
      <c r="N305" s="1"/>
      <c r="O305" s="1">
        <v>1</v>
      </c>
      <c r="P305" s="1">
        <v>3</v>
      </c>
      <c r="Q305" s="1">
        <v>2</v>
      </c>
      <c r="R305" s="1">
        <v>4</v>
      </c>
      <c r="S305" s="1">
        <v>1</v>
      </c>
      <c r="T305" s="1"/>
      <c r="U305" s="1">
        <v>4</v>
      </c>
      <c r="V305" s="1">
        <v>3</v>
      </c>
      <c r="W305" s="1">
        <v>2</v>
      </c>
      <c r="X305" s="1">
        <v>5</v>
      </c>
      <c r="Y305" s="1">
        <v>1</v>
      </c>
      <c r="Z305" s="1">
        <v>2</v>
      </c>
      <c r="AA305" s="1">
        <v>3</v>
      </c>
      <c r="AB305" s="1"/>
      <c r="AC305" s="1">
        <v>66</v>
      </c>
    </row>
    <row r="306" spans="1:29" x14ac:dyDescent="0.25">
      <c r="A306">
        <v>30000</v>
      </c>
      <c r="B306" s="1" t="s">
        <v>782</v>
      </c>
      <c r="C306">
        <v>15</v>
      </c>
      <c r="E306" s="3" t="s">
        <v>798</v>
      </c>
      <c r="F306" s="1">
        <v>4385</v>
      </c>
      <c r="G306" s="1">
        <v>2330</v>
      </c>
      <c r="H306" s="1">
        <v>3992</v>
      </c>
      <c r="I306" s="1">
        <v>4335</v>
      </c>
      <c r="J306" s="1">
        <v>4125</v>
      </c>
      <c r="K306" s="1">
        <v>4177</v>
      </c>
      <c r="L306" s="1">
        <v>6220</v>
      </c>
      <c r="M306" s="1">
        <v>2863</v>
      </c>
      <c r="N306" s="1">
        <v>3093</v>
      </c>
      <c r="O306" s="1">
        <v>1777</v>
      </c>
      <c r="P306" s="1">
        <v>3175</v>
      </c>
      <c r="Q306" s="1">
        <v>5422</v>
      </c>
      <c r="R306" s="1">
        <v>3243</v>
      </c>
      <c r="S306" s="1">
        <v>2093</v>
      </c>
      <c r="T306" s="1">
        <v>1671</v>
      </c>
      <c r="U306" s="1">
        <v>3180</v>
      </c>
      <c r="V306" s="1">
        <v>1602</v>
      </c>
      <c r="W306" s="1">
        <v>2960</v>
      </c>
      <c r="X306" s="1">
        <v>3365</v>
      </c>
      <c r="Y306" s="1">
        <v>4102</v>
      </c>
      <c r="Z306" s="1">
        <v>2511</v>
      </c>
      <c r="AA306" s="1">
        <v>2437</v>
      </c>
      <c r="AB306" s="1">
        <v>2011</v>
      </c>
      <c r="AC306" s="1">
        <v>75069</v>
      </c>
    </row>
    <row r="307" spans="1:29" x14ac:dyDescent="0.25">
      <c r="A307">
        <v>30000</v>
      </c>
      <c r="B307" s="1" t="s">
        <v>777</v>
      </c>
      <c r="C307">
        <v>13</v>
      </c>
    </row>
    <row r="308" spans="1:29" x14ac:dyDescent="0.25">
      <c r="A308">
        <v>30000</v>
      </c>
      <c r="B308" s="1" t="s">
        <v>788</v>
      </c>
      <c r="C308">
        <v>12</v>
      </c>
    </row>
    <row r="309" spans="1:29" x14ac:dyDescent="0.25">
      <c r="A309">
        <v>30000</v>
      </c>
      <c r="B309" s="1" t="s">
        <v>781</v>
      </c>
      <c r="C309">
        <v>12</v>
      </c>
    </row>
    <row r="310" spans="1:29" x14ac:dyDescent="0.25">
      <c r="A310">
        <v>30000</v>
      </c>
      <c r="B310" s="1" t="s">
        <v>794</v>
      </c>
      <c r="C310">
        <v>11</v>
      </c>
    </row>
    <row r="311" spans="1:29" x14ac:dyDescent="0.25">
      <c r="A311">
        <v>30000</v>
      </c>
      <c r="B311" s="1" t="s">
        <v>786</v>
      </c>
      <c r="C311">
        <v>10</v>
      </c>
    </row>
    <row r="312" spans="1:29" x14ac:dyDescent="0.25">
      <c r="A312">
        <v>30000</v>
      </c>
      <c r="B312" s="1" t="s">
        <v>787</v>
      </c>
      <c r="C312">
        <v>9</v>
      </c>
    </row>
    <row r="313" spans="1:29" x14ac:dyDescent="0.25">
      <c r="A313">
        <v>30000</v>
      </c>
      <c r="B313" s="1" t="s">
        <v>784</v>
      </c>
      <c r="C313">
        <v>8</v>
      </c>
    </row>
    <row r="314" spans="1:29" x14ac:dyDescent="0.25">
      <c r="A314">
        <v>30000</v>
      </c>
      <c r="B314" s="1" t="s">
        <v>791</v>
      </c>
      <c r="C314">
        <v>8</v>
      </c>
    </row>
    <row r="315" spans="1:29" x14ac:dyDescent="0.25">
      <c r="A315">
        <v>30000</v>
      </c>
      <c r="B315" s="1" t="s">
        <v>773</v>
      </c>
      <c r="C315">
        <v>6</v>
      </c>
    </row>
    <row r="316" spans="1:29" x14ac:dyDescent="0.25">
      <c r="A316">
        <v>30000</v>
      </c>
      <c r="B316" s="1" t="s">
        <v>776</v>
      </c>
      <c r="C316">
        <v>4</v>
      </c>
    </row>
    <row r="317" spans="1:29" x14ac:dyDescent="0.25">
      <c r="A317">
        <v>30000</v>
      </c>
      <c r="B317" s="1" t="s">
        <v>795</v>
      </c>
      <c r="C317">
        <v>3</v>
      </c>
    </row>
    <row r="318" spans="1:29" x14ac:dyDescent="0.25">
      <c r="A318">
        <v>30000</v>
      </c>
      <c r="B318" s="1" t="s">
        <v>789</v>
      </c>
      <c r="C318">
        <v>1</v>
      </c>
    </row>
    <row r="319" spans="1:29" x14ac:dyDescent="0.25">
      <c r="A319">
        <v>32000</v>
      </c>
      <c r="B319" s="1" t="s">
        <v>787</v>
      </c>
      <c r="C319">
        <v>27</v>
      </c>
    </row>
    <row r="320" spans="1:29" x14ac:dyDescent="0.25">
      <c r="A320">
        <v>32000</v>
      </c>
      <c r="B320" s="1" t="s">
        <v>775</v>
      </c>
      <c r="C320">
        <v>19</v>
      </c>
    </row>
    <row r="321" spans="1:3" x14ac:dyDescent="0.25">
      <c r="A321">
        <v>32000</v>
      </c>
      <c r="B321" s="1" t="s">
        <v>792</v>
      </c>
      <c r="C321">
        <v>18</v>
      </c>
    </row>
    <row r="322" spans="1:3" x14ac:dyDescent="0.25">
      <c r="A322">
        <v>32000</v>
      </c>
      <c r="B322" s="1" t="s">
        <v>773</v>
      </c>
      <c r="C322">
        <v>18</v>
      </c>
    </row>
    <row r="323" spans="1:3" x14ac:dyDescent="0.25">
      <c r="A323">
        <v>32000</v>
      </c>
      <c r="B323" s="1" t="s">
        <v>781</v>
      </c>
      <c r="C323">
        <v>15</v>
      </c>
    </row>
    <row r="324" spans="1:3" x14ac:dyDescent="0.25">
      <c r="A324">
        <v>32000</v>
      </c>
      <c r="B324" s="1" t="s">
        <v>783</v>
      </c>
      <c r="C324">
        <v>15</v>
      </c>
    </row>
    <row r="325" spans="1:3" x14ac:dyDescent="0.25">
      <c r="A325">
        <v>32000</v>
      </c>
      <c r="B325" s="1" t="s">
        <v>794</v>
      </c>
      <c r="C325">
        <v>12</v>
      </c>
    </row>
    <row r="326" spans="1:3" x14ac:dyDescent="0.25">
      <c r="A326">
        <v>32000</v>
      </c>
      <c r="B326" s="1" t="s">
        <v>774</v>
      </c>
      <c r="C326">
        <v>11</v>
      </c>
    </row>
    <row r="327" spans="1:3" x14ac:dyDescent="0.25">
      <c r="A327">
        <v>32000</v>
      </c>
      <c r="B327" s="1" t="s">
        <v>784</v>
      </c>
      <c r="C327">
        <v>11</v>
      </c>
    </row>
    <row r="328" spans="1:3" x14ac:dyDescent="0.25">
      <c r="A328">
        <v>32000</v>
      </c>
      <c r="B328" s="1" t="s">
        <v>793</v>
      </c>
      <c r="C328">
        <v>11</v>
      </c>
    </row>
    <row r="329" spans="1:3" x14ac:dyDescent="0.25">
      <c r="A329">
        <v>32000</v>
      </c>
      <c r="B329" s="1" t="s">
        <v>791</v>
      </c>
      <c r="C329">
        <v>11</v>
      </c>
    </row>
    <row r="330" spans="1:3" x14ac:dyDescent="0.25">
      <c r="A330">
        <v>32000</v>
      </c>
      <c r="B330" s="1" t="s">
        <v>780</v>
      </c>
      <c r="C330">
        <v>10</v>
      </c>
    </row>
    <row r="331" spans="1:3" x14ac:dyDescent="0.25">
      <c r="A331">
        <v>32000</v>
      </c>
      <c r="B331" s="1" t="s">
        <v>782</v>
      </c>
      <c r="C331">
        <v>10</v>
      </c>
    </row>
    <row r="332" spans="1:3" x14ac:dyDescent="0.25">
      <c r="A332">
        <v>32000</v>
      </c>
      <c r="B332" s="1" t="s">
        <v>786</v>
      </c>
      <c r="C332">
        <v>8</v>
      </c>
    </row>
    <row r="333" spans="1:3" x14ac:dyDescent="0.25">
      <c r="A333">
        <v>32000</v>
      </c>
      <c r="B333" s="1" t="s">
        <v>777</v>
      </c>
      <c r="C333">
        <v>7</v>
      </c>
    </row>
    <row r="334" spans="1:3" x14ac:dyDescent="0.25">
      <c r="A334">
        <v>32000</v>
      </c>
      <c r="B334" s="1" t="s">
        <v>789</v>
      </c>
      <c r="C334">
        <v>6</v>
      </c>
    </row>
    <row r="335" spans="1:3" x14ac:dyDescent="0.25">
      <c r="A335">
        <v>32000</v>
      </c>
      <c r="B335" s="1" t="s">
        <v>788</v>
      </c>
      <c r="C335">
        <v>5</v>
      </c>
    </row>
    <row r="336" spans="1:3" x14ac:dyDescent="0.25">
      <c r="A336">
        <v>32000</v>
      </c>
      <c r="B336" s="1" t="s">
        <v>779</v>
      </c>
      <c r="C336">
        <v>5</v>
      </c>
    </row>
    <row r="337" spans="1:3" x14ac:dyDescent="0.25">
      <c r="A337">
        <v>32000</v>
      </c>
      <c r="B337" s="1" t="s">
        <v>778</v>
      </c>
      <c r="C337">
        <v>4</v>
      </c>
    </row>
    <row r="338" spans="1:3" x14ac:dyDescent="0.25">
      <c r="A338">
        <v>32000</v>
      </c>
      <c r="B338" s="1" t="s">
        <v>795</v>
      </c>
      <c r="C338">
        <v>3</v>
      </c>
    </row>
    <row r="339" spans="1:3" x14ac:dyDescent="0.25">
      <c r="A339">
        <v>34000</v>
      </c>
      <c r="B339" s="1" t="s">
        <v>774</v>
      </c>
      <c r="C339">
        <v>21</v>
      </c>
    </row>
    <row r="340" spans="1:3" x14ac:dyDescent="0.25">
      <c r="A340">
        <v>34000</v>
      </c>
      <c r="B340" s="1" t="s">
        <v>775</v>
      </c>
      <c r="C340">
        <v>18</v>
      </c>
    </row>
    <row r="341" spans="1:3" x14ac:dyDescent="0.25">
      <c r="A341">
        <v>34000</v>
      </c>
      <c r="B341" s="1" t="s">
        <v>783</v>
      </c>
      <c r="C341">
        <v>15</v>
      </c>
    </row>
    <row r="342" spans="1:3" x14ac:dyDescent="0.25">
      <c r="A342">
        <v>34000</v>
      </c>
      <c r="B342" s="1" t="s">
        <v>782</v>
      </c>
      <c r="C342">
        <v>14</v>
      </c>
    </row>
    <row r="343" spans="1:3" x14ac:dyDescent="0.25">
      <c r="A343">
        <v>34000</v>
      </c>
      <c r="B343" s="1" t="s">
        <v>788</v>
      </c>
      <c r="C343">
        <v>13</v>
      </c>
    </row>
    <row r="344" spans="1:3" x14ac:dyDescent="0.25">
      <c r="A344">
        <v>34000</v>
      </c>
      <c r="B344" s="1" t="s">
        <v>790</v>
      </c>
      <c r="C344">
        <v>9</v>
      </c>
    </row>
    <row r="345" spans="1:3" x14ac:dyDescent="0.25">
      <c r="A345">
        <v>34000</v>
      </c>
      <c r="B345" s="1" t="s">
        <v>792</v>
      </c>
      <c r="C345">
        <v>8</v>
      </c>
    </row>
    <row r="346" spans="1:3" x14ac:dyDescent="0.25">
      <c r="A346">
        <v>34000</v>
      </c>
      <c r="B346" s="1" t="s">
        <v>778</v>
      </c>
      <c r="C346">
        <v>8</v>
      </c>
    </row>
    <row r="347" spans="1:3" x14ac:dyDescent="0.25">
      <c r="A347">
        <v>34000</v>
      </c>
      <c r="B347" s="1" t="s">
        <v>776</v>
      </c>
      <c r="C347">
        <v>8</v>
      </c>
    </row>
    <row r="348" spans="1:3" x14ac:dyDescent="0.25">
      <c r="A348">
        <v>34000</v>
      </c>
      <c r="B348" s="1" t="s">
        <v>780</v>
      </c>
      <c r="C348">
        <v>7</v>
      </c>
    </row>
    <row r="349" spans="1:3" x14ac:dyDescent="0.25">
      <c r="A349">
        <v>34000</v>
      </c>
      <c r="B349" s="1" t="s">
        <v>787</v>
      </c>
      <c r="C349">
        <v>6</v>
      </c>
    </row>
    <row r="350" spans="1:3" x14ac:dyDescent="0.25">
      <c r="A350">
        <v>34000</v>
      </c>
      <c r="B350" s="1" t="s">
        <v>795</v>
      </c>
      <c r="C350">
        <v>6</v>
      </c>
    </row>
    <row r="351" spans="1:3" x14ac:dyDescent="0.25">
      <c r="A351">
        <v>34000</v>
      </c>
      <c r="B351" s="1" t="s">
        <v>785</v>
      </c>
      <c r="C351">
        <v>6</v>
      </c>
    </row>
    <row r="352" spans="1:3" x14ac:dyDescent="0.25">
      <c r="A352">
        <v>34000</v>
      </c>
      <c r="B352" s="1" t="s">
        <v>791</v>
      </c>
      <c r="C352">
        <v>6</v>
      </c>
    </row>
    <row r="353" spans="1:3" x14ac:dyDescent="0.25">
      <c r="A353">
        <v>34000</v>
      </c>
      <c r="B353" s="1" t="s">
        <v>781</v>
      </c>
      <c r="C353">
        <v>5</v>
      </c>
    </row>
    <row r="354" spans="1:3" x14ac:dyDescent="0.25">
      <c r="A354">
        <v>34000</v>
      </c>
      <c r="B354" s="1" t="s">
        <v>777</v>
      </c>
      <c r="C354">
        <v>4</v>
      </c>
    </row>
    <row r="355" spans="1:3" x14ac:dyDescent="0.25">
      <c r="A355">
        <v>34000</v>
      </c>
      <c r="B355" s="1" t="s">
        <v>773</v>
      </c>
      <c r="C355">
        <v>3</v>
      </c>
    </row>
    <row r="356" spans="1:3" x14ac:dyDescent="0.25">
      <c r="A356">
        <v>34000</v>
      </c>
      <c r="B356" s="1" t="s">
        <v>793</v>
      </c>
      <c r="C356">
        <v>3</v>
      </c>
    </row>
    <row r="357" spans="1:3" x14ac:dyDescent="0.25">
      <c r="A357">
        <v>34000</v>
      </c>
      <c r="B357" s="1" t="s">
        <v>779</v>
      </c>
      <c r="C357">
        <v>3</v>
      </c>
    </row>
    <row r="358" spans="1:3" x14ac:dyDescent="0.25">
      <c r="A358">
        <v>34000</v>
      </c>
      <c r="B358" s="1" t="s">
        <v>789</v>
      </c>
      <c r="C358">
        <v>2</v>
      </c>
    </row>
    <row r="359" spans="1:3" x14ac:dyDescent="0.25">
      <c r="A359">
        <v>36000</v>
      </c>
      <c r="B359" s="1" t="s">
        <v>793</v>
      </c>
      <c r="C359">
        <v>31</v>
      </c>
    </row>
    <row r="360" spans="1:3" x14ac:dyDescent="0.25">
      <c r="A360">
        <v>36000</v>
      </c>
      <c r="B360" s="1" t="s">
        <v>781</v>
      </c>
      <c r="C360">
        <v>26</v>
      </c>
    </row>
    <row r="361" spans="1:3" x14ac:dyDescent="0.25">
      <c r="A361">
        <v>36000</v>
      </c>
      <c r="B361" s="1" t="s">
        <v>792</v>
      </c>
      <c r="C361">
        <v>22</v>
      </c>
    </row>
    <row r="362" spans="1:3" x14ac:dyDescent="0.25">
      <c r="A362">
        <v>36000</v>
      </c>
      <c r="B362" s="1" t="s">
        <v>787</v>
      </c>
      <c r="C362">
        <v>14</v>
      </c>
    </row>
    <row r="363" spans="1:3" x14ac:dyDescent="0.25">
      <c r="A363">
        <v>36000</v>
      </c>
      <c r="B363" s="1" t="s">
        <v>778</v>
      </c>
      <c r="C363">
        <v>14</v>
      </c>
    </row>
    <row r="364" spans="1:3" x14ac:dyDescent="0.25">
      <c r="A364">
        <v>36000</v>
      </c>
      <c r="B364" s="1" t="s">
        <v>773</v>
      </c>
      <c r="C364">
        <v>13</v>
      </c>
    </row>
    <row r="365" spans="1:3" x14ac:dyDescent="0.25">
      <c r="A365">
        <v>36000</v>
      </c>
      <c r="B365" s="1" t="s">
        <v>776</v>
      </c>
      <c r="C365">
        <v>13</v>
      </c>
    </row>
    <row r="366" spans="1:3" x14ac:dyDescent="0.25">
      <c r="A366">
        <v>36000</v>
      </c>
      <c r="B366" s="1" t="s">
        <v>794</v>
      </c>
      <c r="C366">
        <v>11</v>
      </c>
    </row>
    <row r="367" spans="1:3" x14ac:dyDescent="0.25">
      <c r="A367">
        <v>36000</v>
      </c>
      <c r="B367" s="1" t="s">
        <v>783</v>
      </c>
      <c r="C367">
        <v>10</v>
      </c>
    </row>
    <row r="368" spans="1:3" x14ac:dyDescent="0.25">
      <c r="A368">
        <v>36000</v>
      </c>
      <c r="B368" s="1" t="s">
        <v>777</v>
      </c>
      <c r="C368">
        <v>9</v>
      </c>
    </row>
    <row r="369" spans="1:3" x14ac:dyDescent="0.25">
      <c r="A369">
        <v>36000</v>
      </c>
      <c r="B369" s="1" t="s">
        <v>774</v>
      </c>
      <c r="C369">
        <v>7</v>
      </c>
    </row>
    <row r="370" spans="1:3" x14ac:dyDescent="0.25">
      <c r="A370">
        <v>36000</v>
      </c>
      <c r="B370" s="1" t="s">
        <v>791</v>
      </c>
      <c r="C370">
        <v>7</v>
      </c>
    </row>
    <row r="371" spans="1:3" x14ac:dyDescent="0.25">
      <c r="A371">
        <v>36000</v>
      </c>
      <c r="B371" s="1" t="s">
        <v>782</v>
      </c>
      <c r="C371">
        <v>7</v>
      </c>
    </row>
    <row r="372" spans="1:3" x14ac:dyDescent="0.25">
      <c r="A372">
        <v>36000</v>
      </c>
      <c r="B372" s="1" t="s">
        <v>788</v>
      </c>
      <c r="C372">
        <v>6</v>
      </c>
    </row>
    <row r="373" spans="1:3" x14ac:dyDescent="0.25">
      <c r="A373">
        <v>36000</v>
      </c>
      <c r="B373" s="1" t="s">
        <v>780</v>
      </c>
      <c r="C373">
        <v>6</v>
      </c>
    </row>
    <row r="374" spans="1:3" x14ac:dyDescent="0.25">
      <c r="A374">
        <v>36000</v>
      </c>
      <c r="B374" s="1" t="s">
        <v>775</v>
      </c>
      <c r="C374">
        <v>4</v>
      </c>
    </row>
    <row r="375" spans="1:3" x14ac:dyDescent="0.25">
      <c r="A375">
        <v>36000</v>
      </c>
      <c r="B375" s="1" t="s">
        <v>779</v>
      </c>
      <c r="C375">
        <v>4</v>
      </c>
    </row>
    <row r="376" spans="1:3" x14ac:dyDescent="0.25">
      <c r="A376">
        <v>36000</v>
      </c>
      <c r="B376" s="1" t="s">
        <v>786</v>
      </c>
      <c r="C376">
        <v>3</v>
      </c>
    </row>
    <row r="377" spans="1:3" x14ac:dyDescent="0.25">
      <c r="A377">
        <v>36000</v>
      </c>
      <c r="B377" s="1" t="s">
        <v>784</v>
      </c>
      <c r="C377">
        <v>3</v>
      </c>
    </row>
    <row r="378" spans="1:3" x14ac:dyDescent="0.25">
      <c r="A378">
        <v>36000</v>
      </c>
      <c r="B378" s="1" t="s">
        <v>795</v>
      </c>
      <c r="C378">
        <v>3</v>
      </c>
    </row>
    <row r="379" spans="1:3" x14ac:dyDescent="0.25">
      <c r="A379">
        <v>38000</v>
      </c>
      <c r="B379" s="1" t="s">
        <v>787</v>
      </c>
      <c r="C379">
        <v>28</v>
      </c>
    </row>
    <row r="380" spans="1:3" x14ac:dyDescent="0.25">
      <c r="A380">
        <v>38000</v>
      </c>
      <c r="B380" s="1" t="s">
        <v>793</v>
      </c>
      <c r="C380">
        <v>20</v>
      </c>
    </row>
    <row r="381" spans="1:3" x14ac:dyDescent="0.25">
      <c r="A381">
        <v>38000</v>
      </c>
      <c r="B381" s="1" t="s">
        <v>792</v>
      </c>
      <c r="C381">
        <v>16</v>
      </c>
    </row>
    <row r="382" spans="1:3" x14ac:dyDescent="0.25">
      <c r="A382">
        <v>38000</v>
      </c>
      <c r="B382" s="1" t="s">
        <v>773</v>
      </c>
      <c r="C382">
        <v>16</v>
      </c>
    </row>
    <row r="383" spans="1:3" x14ac:dyDescent="0.25">
      <c r="A383">
        <v>38000</v>
      </c>
      <c r="B383" s="1" t="s">
        <v>781</v>
      </c>
      <c r="C383">
        <v>16</v>
      </c>
    </row>
    <row r="384" spans="1:3" x14ac:dyDescent="0.25">
      <c r="A384">
        <v>38000</v>
      </c>
      <c r="B384" s="1" t="s">
        <v>778</v>
      </c>
      <c r="C384">
        <v>14</v>
      </c>
    </row>
    <row r="385" spans="1:3" x14ac:dyDescent="0.25">
      <c r="A385">
        <v>38000</v>
      </c>
      <c r="B385" s="1" t="s">
        <v>791</v>
      </c>
      <c r="C385">
        <v>13</v>
      </c>
    </row>
    <row r="386" spans="1:3" x14ac:dyDescent="0.25">
      <c r="A386">
        <v>38000</v>
      </c>
      <c r="B386" s="1" t="s">
        <v>788</v>
      </c>
      <c r="C386">
        <v>11</v>
      </c>
    </row>
    <row r="387" spans="1:3" x14ac:dyDescent="0.25">
      <c r="A387">
        <v>38000</v>
      </c>
      <c r="B387" s="1" t="s">
        <v>782</v>
      </c>
      <c r="C387">
        <v>11</v>
      </c>
    </row>
    <row r="388" spans="1:3" x14ac:dyDescent="0.25">
      <c r="A388">
        <v>38000</v>
      </c>
      <c r="B388" s="1" t="s">
        <v>775</v>
      </c>
      <c r="C388">
        <v>10</v>
      </c>
    </row>
    <row r="389" spans="1:3" x14ac:dyDescent="0.25">
      <c r="A389">
        <v>38000</v>
      </c>
      <c r="B389" s="1" t="s">
        <v>777</v>
      </c>
      <c r="C389">
        <v>10</v>
      </c>
    </row>
    <row r="390" spans="1:3" x14ac:dyDescent="0.25">
      <c r="A390">
        <v>38000</v>
      </c>
      <c r="B390" s="1" t="s">
        <v>780</v>
      </c>
      <c r="C390">
        <v>7</v>
      </c>
    </row>
    <row r="391" spans="1:3" x14ac:dyDescent="0.25">
      <c r="A391">
        <v>38000</v>
      </c>
      <c r="B391" s="1" t="s">
        <v>790</v>
      </c>
      <c r="C391">
        <v>6</v>
      </c>
    </row>
    <row r="392" spans="1:3" x14ac:dyDescent="0.25">
      <c r="A392">
        <v>38000</v>
      </c>
      <c r="B392" s="1" t="s">
        <v>776</v>
      </c>
      <c r="C392">
        <v>6</v>
      </c>
    </row>
    <row r="393" spans="1:3" x14ac:dyDescent="0.25">
      <c r="A393">
        <v>38000</v>
      </c>
      <c r="B393" s="1" t="s">
        <v>786</v>
      </c>
      <c r="C393">
        <v>5</v>
      </c>
    </row>
    <row r="394" spans="1:3" x14ac:dyDescent="0.25">
      <c r="A394">
        <v>38000</v>
      </c>
      <c r="B394" s="1" t="s">
        <v>784</v>
      </c>
      <c r="C394">
        <v>5</v>
      </c>
    </row>
    <row r="395" spans="1:3" x14ac:dyDescent="0.25">
      <c r="A395">
        <v>38000</v>
      </c>
      <c r="B395" s="1" t="s">
        <v>783</v>
      </c>
      <c r="C395">
        <v>5</v>
      </c>
    </row>
    <row r="396" spans="1:3" x14ac:dyDescent="0.25">
      <c r="A396">
        <v>38000</v>
      </c>
      <c r="B396" s="1" t="s">
        <v>774</v>
      </c>
      <c r="C396">
        <v>3</v>
      </c>
    </row>
    <row r="397" spans="1:3" x14ac:dyDescent="0.25">
      <c r="A397">
        <v>38000</v>
      </c>
      <c r="B397" s="1" t="s">
        <v>795</v>
      </c>
      <c r="C397">
        <v>3</v>
      </c>
    </row>
    <row r="398" spans="1:3" x14ac:dyDescent="0.25">
      <c r="A398">
        <v>38000</v>
      </c>
      <c r="B398" s="1" t="s">
        <v>779</v>
      </c>
      <c r="C398">
        <v>2</v>
      </c>
    </row>
    <row r="399" spans="1:3" x14ac:dyDescent="0.25">
      <c r="A399">
        <v>40000</v>
      </c>
      <c r="B399" s="1" t="s">
        <v>792</v>
      </c>
      <c r="C399">
        <v>22</v>
      </c>
    </row>
    <row r="400" spans="1:3" x14ac:dyDescent="0.25">
      <c r="A400">
        <v>40000</v>
      </c>
      <c r="B400" s="1" t="s">
        <v>788</v>
      </c>
      <c r="C400">
        <v>22</v>
      </c>
    </row>
    <row r="401" spans="1:3" x14ac:dyDescent="0.25">
      <c r="A401">
        <v>40000</v>
      </c>
      <c r="B401" s="1" t="s">
        <v>777</v>
      </c>
      <c r="C401">
        <v>21</v>
      </c>
    </row>
    <row r="402" spans="1:3" x14ac:dyDescent="0.25">
      <c r="A402">
        <v>40000</v>
      </c>
      <c r="B402" s="1" t="s">
        <v>781</v>
      </c>
      <c r="C402">
        <v>18</v>
      </c>
    </row>
    <row r="403" spans="1:3" x14ac:dyDescent="0.25">
      <c r="A403">
        <v>40000</v>
      </c>
      <c r="B403" s="1" t="s">
        <v>774</v>
      </c>
      <c r="C403">
        <v>16</v>
      </c>
    </row>
    <row r="404" spans="1:3" x14ac:dyDescent="0.25">
      <c r="A404">
        <v>40000</v>
      </c>
      <c r="B404" s="1" t="s">
        <v>787</v>
      </c>
      <c r="C404">
        <v>15</v>
      </c>
    </row>
    <row r="405" spans="1:3" x14ac:dyDescent="0.25">
      <c r="A405">
        <v>40000</v>
      </c>
      <c r="B405" s="1" t="s">
        <v>776</v>
      </c>
      <c r="C405">
        <v>13</v>
      </c>
    </row>
    <row r="406" spans="1:3" x14ac:dyDescent="0.25">
      <c r="A406">
        <v>40000</v>
      </c>
      <c r="B406" s="1" t="s">
        <v>783</v>
      </c>
      <c r="C406">
        <v>12</v>
      </c>
    </row>
    <row r="407" spans="1:3" x14ac:dyDescent="0.25">
      <c r="A407">
        <v>40000</v>
      </c>
      <c r="B407" s="1" t="s">
        <v>790</v>
      </c>
      <c r="C407">
        <v>11</v>
      </c>
    </row>
    <row r="408" spans="1:3" x14ac:dyDescent="0.25">
      <c r="A408">
        <v>40000</v>
      </c>
      <c r="B408" s="1" t="s">
        <v>775</v>
      </c>
      <c r="C408">
        <v>10</v>
      </c>
    </row>
    <row r="409" spans="1:3" x14ac:dyDescent="0.25">
      <c r="A409">
        <v>40000</v>
      </c>
      <c r="B409" s="1" t="s">
        <v>778</v>
      </c>
      <c r="C409">
        <v>10</v>
      </c>
    </row>
    <row r="410" spans="1:3" x14ac:dyDescent="0.25">
      <c r="A410">
        <v>40000</v>
      </c>
      <c r="B410" s="1" t="s">
        <v>785</v>
      </c>
      <c r="C410">
        <v>10</v>
      </c>
    </row>
    <row r="411" spans="1:3" x14ac:dyDescent="0.25">
      <c r="A411">
        <v>40000</v>
      </c>
      <c r="B411" s="1" t="s">
        <v>794</v>
      </c>
      <c r="C411">
        <v>10</v>
      </c>
    </row>
    <row r="412" spans="1:3" x14ac:dyDescent="0.25">
      <c r="A412">
        <v>40000</v>
      </c>
      <c r="B412" s="1" t="s">
        <v>784</v>
      </c>
      <c r="C412">
        <v>7</v>
      </c>
    </row>
    <row r="413" spans="1:3" x14ac:dyDescent="0.25">
      <c r="A413">
        <v>40000</v>
      </c>
      <c r="B413" s="1" t="s">
        <v>773</v>
      </c>
      <c r="C413">
        <v>7</v>
      </c>
    </row>
    <row r="414" spans="1:3" x14ac:dyDescent="0.25">
      <c r="A414">
        <v>40000</v>
      </c>
      <c r="B414" s="1" t="s">
        <v>789</v>
      </c>
      <c r="C414">
        <v>5</v>
      </c>
    </row>
    <row r="415" spans="1:3" x14ac:dyDescent="0.25">
      <c r="A415">
        <v>40000</v>
      </c>
      <c r="B415" s="1" t="s">
        <v>795</v>
      </c>
      <c r="C415">
        <v>5</v>
      </c>
    </row>
    <row r="416" spans="1:3" x14ac:dyDescent="0.25">
      <c r="A416">
        <v>40000</v>
      </c>
      <c r="B416" s="1" t="s">
        <v>786</v>
      </c>
      <c r="C416">
        <v>4</v>
      </c>
    </row>
    <row r="417" spans="1:3" x14ac:dyDescent="0.25">
      <c r="A417">
        <v>40000</v>
      </c>
      <c r="B417" s="1" t="s">
        <v>780</v>
      </c>
      <c r="C417">
        <v>4</v>
      </c>
    </row>
    <row r="418" spans="1:3" x14ac:dyDescent="0.25">
      <c r="A418">
        <v>40000</v>
      </c>
      <c r="B418" s="1" t="s">
        <v>793</v>
      </c>
      <c r="C418">
        <v>3</v>
      </c>
    </row>
    <row r="419" spans="1:3" x14ac:dyDescent="0.25">
      <c r="A419">
        <v>42000</v>
      </c>
      <c r="B419" s="1" t="s">
        <v>792</v>
      </c>
      <c r="C419">
        <v>26</v>
      </c>
    </row>
    <row r="420" spans="1:3" x14ac:dyDescent="0.25">
      <c r="A420">
        <v>42000</v>
      </c>
      <c r="B420" s="1" t="s">
        <v>788</v>
      </c>
      <c r="C420">
        <v>24</v>
      </c>
    </row>
    <row r="421" spans="1:3" x14ac:dyDescent="0.25">
      <c r="A421">
        <v>42000</v>
      </c>
      <c r="B421" s="1" t="s">
        <v>789</v>
      </c>
      <c r="C421">
        <v>14</v>
      </c>
    </row>
    <row r="422" spans="1:3" x14ac:dyDescent="0.25">
      <c r="A422">
        <v>42000</v>
      </c>
      <c r="B422" s="1" t="s">
        <v>784</v>
      </c>
      <c r="C422">
        <v>13</v>
      </c>
    </row>
    <row r="423" spans="1:3" x14ac:dyDescent="0.25">
      <c r="A423">
        <v>42000</v>
      </c>
      <c r="B423" s="1" t="s">
        <v>787</v>
      </c>
      <c r="C423">
        <v>12</v>
      </c>
    </row>
    <row r="424" spans="1:3" x14ac:dyDescent="0.25">
      <c r="A424">
        <v>42000</v>
      </c>
      <c r="B424" s="1" t="s">
        <v>774</v>
      </c>
      <c r="C424">
        <v>11</v>
      </c>
    </row>
    <row r="425" spans="1:3" x14ac:dyDescent="0.25">
      <c r="A425">
        <v>42000</v>
      </c>
      <c r="B425" s="1" t="s">
        <v>785</v>
      </c>
      <c r="C425">
        <v>11</v>
      </c>
    </row>
    <row r="426" spans="1:3" x14ac:dyDescent="0.25">
      <c r="A426">
        <v>42000</v>
      </c>
      <c r="B426" s="1" t="s">
        <v>773</v>
      </c>
      <c r="C426">
        <v>10</v>
      </c>
    </row>
    <row r="427" spans="1:3" x14ac:dyDescent="0.25">
      <c r="A427">
        <v>42000</v>
      </c>
      <c r="B427" s="1" t="s">
        <v>780</v>
      </c>
      <c r="C427">
        <v>10</v>
      </c>
    </row>
    <row r="428" spans="1:3" x14ac:dyDescent="0.25">
      <c r="A428">
        <v>42000</v>
      </c>
      <c r="B428" s="1" t="s">
        <v>776</v>
      </c>
      <c r="C428">
        <v>9</v>
      </c>
    </row>
    <row r="429" spans="1:3" x14ac:dyDescent="0.25">
      <c r="A429">
        <v>42000</v>
      </c>
      <c r="B429" s="1" t="s">
        <v>777</v>
      </c>
      <c r="C429">
        <v>8</v>
      </c>
    </row>
    <row r="430" spans="1:3" x14ac:dyDescent="0.25">
      <c r="A430">
        <v>42000</v>
      </c>
      <c r="B430" s="1" t="s">
        <v>781</v>
      </c>
      <c r="C430">
        <v>7</v>
      </c>
    </row>
    <row r="431" spans="1:3" x14ac:dyDescent="0.25">
      <c r="A431">
        <v>42000</v>
      </c>
      <c r="B431" s="1" t="s">
        <v>775</v>
      </c>
      <c r="C431">
        <v>7</v>
      </c>
    </row>
    <row r="432" spans="1:3" x14ac:dyDescent="0.25">
      <c r="A432">
        <v>42000</v>
      </c>
      <c r="B432" s="1" t="s">
        <v>783</v>
      </c>
      <c r="C432">
        <v>7</v>
      </c>
    </row>
    <row r="433" spans="1:3" x14ac:dyDescent="0.25">
      <c r="A433">
        <v>42000</v>
      </c>
      <c r="B433" s="1" t="s">
        <v>795</v>
      </c>
      <c r="C433">
        <v>6</v>
      </c>
    </row>
    <row r="434" spans="1:3" x14ac:dyDescent="0.25">
      <c r="A434">
        <v>42000</v>
      </c>
      <c r="B434" s="1" t="s">
        <v>778</v>
      </c>
      <c r="C434">
        <v>5</v>
      </c>
    </row>
    <row r="435" spans="1:3" x14ac:dyDescent="0.25">
      <c r="A435">
        <v>42000</v>
      </c>
      <c r="B435" s="1" t="s">
        <v>793</v>
      </c>
      <c r="C435">
        <v>5</v>
      </c>
    </row>
    <row r="436" spans="1:3" x14ac:dyDescent="0.25">
      <c r="A436">
        <v>42000</v>
      </c>
      <c r="B436" s="1" t="s">
        <v>794</v>
      </c>
      <c r="C436">
        <v>5</v>
      </c>
    </row>
    <row r="437" spans="1:3" x14ac:dyDescent="0.25">
      <c r="A437">
        <v>42000</v>
      </c>
      <c r="B437" s="1" t="s">
        <v>782</v>
      </c>
      <c r="C437">
        <v>5</v>
      </c>
    </row>
    <row r="438" spans="1:3" x14ac:dyDescent="0.25">
      <c r="A438">
        <v>42000</v>
      </c>
      <c r="B438" s="1" t="s">
        <v>779</v>
      </c>
      <c r="C438">
        <v>4</v>
      </c>
    </row>
    <row r="439" spans="1:3" x14ac:dyDescent="0.25">
      <c r="A439">
        <v>44000</v>
      </c>
      <c r="B439" s="1" t="s">
        <v>792</v>
      </c>
      <c r="C439">
        <v>25</v>
      </c>
    </row>
    <row r="440" spans="1:3" x14ac:dyDescent="0.25">
      <c r="A440">
        <v>44000</v>
      </c>
      <c r="B440" s="1" t="s">
        <v>777</v>
      </c>
      <c r="C440">
        <v>24</v>
      </c>
    </row>
    <row r="441" spans="1:3" x14ac:dyDescent="0.25">
      <c r="A441">
        <v>44000</v>
      </c>
      <c r="B441" s="1" t="s">
        <v>783</v>
      </c>
      <c r="C441">
        <v>15</v>
      </c>
    </row>
    <row r="442" spans="1:3" x14ac:dyDescent="0.25">
      <c r="A442">
        <v>44000</v>
      </c>
      <c r="B442" s="1" t="s">
        <v>775</v>
      </c>
      <c r="C442">
        <v>13</v>
      </c>
    </row>
    <row r="443" spans="1:3" x14ac:dyDescent="0.25">
      <c r="A443">
        <v>44000</v>
      </c>
      <c r="B443" s="1" t="s">
        <v>793</v>
      </c>
      <c r="C443">
        <v>12</v>
      </c>
    </row>
    <row r="444" spans="1:3" x14ac:dyDescent="0.25">
      <c r="A444">
        <v>44000</v>
      </c>
      <c r="B444" s="1" t="s">
        <v>789</v>
      </c>
      <c r="C444">
        <v>10</v>
      </c>
    </row>
    <row r="445" spans="1:3" x14ac:dyDescent="0.25">
      <c r="A445">
        <v>44000</v>
      </c>
      <c r="B445" s="1" t="s">
        <v>787</v>
      </c>
      <c r="C445">
        <v>9</v>
      </c>
    </row>
    <row r="446" spans="1:3" x14ac:dyDescent="0.25">
      <c r="A446">
        <v>44000</v>
      </c>
      <c r="B446" s="1" t="s">
        <v>784</v>
      </c>
      <c r="C446">
        <v>8</v>
      </c>
    </row>
    <row r="447" spans="1:3" x14ac:dyDescent="0.25">
      <c r="A447">
        <v>44000</v>
      </c>
      <c r="B447" s="1" t="s">
        <v>788</v>
      </c>
      <c r="C447">
        <v>8</v>
      </c>
    </row>
    <row r="448" spans="1:3" x14ac:dyDescent="0.25">
      <c r="A448">
        <v>44000</v>
      </c>
      <c r="B448" s="1" t="s">
        <v>773</v>
      </c>
      <c r="C448">
        <v>7</v>
      </c>
    </row>
    <row r="449" spans="1:3" x14ac:dyDescent="0.25">
      <c r="A449">
        <v>44000</v>
      </c>
      <c r="B449" s="1" t="s">
        <v>780</v>
      </c>
      <c r="C449">
        <v>6</v>
      </c>
    </row>
    <row r="450" spans="1:3" x14ac:dyDescent="0.25">
      <c r="A450">
        <v>44000</v>
      </c>
      <c r="B450" s="1" t="s">
        <v>785</v>
      </c>
      <c r="C450">
        <v>6</v>
      </c>
    </row>
    <row r="451" spans="1:3" x14ac:dyDescent="0.25">
      <c r="A451">
        <v>44000</v>
      </c>
      <c r="B451" s="1" t="s">
        <v>782</v>
      </c>
      <c r="C451">
        <v>6</v>
      </c>
    </row>
    <row r="452" spans="1:3" x14ac:dyDescent="0.25">
      <c r="A452">
        <v>44000</v>
      </c>
      <c r="B452" s="1" t="s">
        <v>781</v>
      </c>
      <c r="C452">
        <v>5</v>
      </c>
    </row>
    <row r="453" spans="1:3" x14ac:dyDescent="0.25">
      <c r="A453">
        <v>44000</v>
      </c>
      <c r="B453" s="1" t="s">
        <v>778</v>
      </c>
      <c r="C453">
        <v>5</v>
      </c>
    </row>
    <row r="454" spans="1:3" x14ac:dyDescent="0.25">
      <c r="A454">
        <v>44000</v>
      </c>
      <c r="B454" s="1" t="s">
        <v>776</v>
      </c>
      <c r="C454">
        <v>5</v>
      </c>
    </row>
    <row r="455" spans="1:3" x14ac:dyDescent="0.25">
      <c r="A455">
        <v>44000</v>
      </c>
      <c r="B455" s="1" t="s">
        <v>786</v>
      </c>
      <c r="C455">
        <v>4</v>
      </c>
    </row>
    <row r="456" spans="1:3" x14ac:dyDescent="0.25">
      <c r="A456">
        <v>44000</v>
      </c>
      <c r="B456" s="1" t="s">
        <v>794</v>
      </c>
      <c r="C456">
        <v>3</v>
      </c>
    </row>
    <row r="457" spans="1:3" x14ac:dyDescent="0.25">
      <c r="A457">
        <v>44000</v>
      </c>
      <c r="B457" s="1" t="s">
        <v>795</v>
      </c>
      <c r="C457">
        <v>2</v>
      </c>
    </row>
    <row r="458" spans="1:3" x14ac:dyDescent="0.25">
      <c r="A458">
        <v>44000</v>
      </c>
      <c r="B458" s="1" t="s">
        <v>791</v>
      </c>
      <c r="C458">
        <v>2</v>
      </c>
    </row>
    <row r="459" spans="1:3" x14ac:dyDescent="0.25">
      <c r="A459">
        <v>46000</v>
      </c>
      <c r="B459" s="1" t="s">
        <v>775</v>
      </c>
      <c r="C459">
        <v>35</v>
      </c>
    </row>
    <row r="460" spans="1:3" x14ac:dyDescent="0.25">
      <c r="A460">
        <v>46000</v>
      </c>
      <c r="B460" s="1" t="s">
        <v>777</v>
      </c>
      <c r="C460">
        <v>32</v>
      </c>
    </row>
    <row r="461" spans="1:3" x14ac:dyDescent="0.25">
      <c r="A461">
        <v>46000</v>
      </c>
      <c r="B461" s="1" t="s">
        <v>788</v>
      </c>
      <c r="C461">
        <v>16</v>
      </c>
    </row>
    <row r="462" spans="1:3" x14ac:dyDescent="0.25">
      <c r="A462">
        <v>46000</v>
      </c>
      <c r="B462" s="1" t="s">
        <v>774</v>
      </c>
      <c r="C462">
        <v>15</v>
      </c>
    </row>
    <row r="463" spans="1:3" x14ac:dyDescent="0.25">
      <c r="A463">
        <v>46000</v>
      </c>
      <c r="B463" s="1" t="s">
        <v>792</v>
      </c>
      <c r="C463">
        <v>15</v>
      </c>
    </row>
    <row r="464" spans="1:3" x14ac:dyDescent="0.25">
      <c r="A464">
        <v>46000</v>
      </c>
      <c r="B464" s="1" t="s">
        <v>787</v>
      </c>
      <c r="C464">
        <v>15</v>
      </c>
    </row>
    <row r="465" spans="1:3" x14ac:dyDescent="0.25">
      <c r="A465">
        <v>46000</v>
      </c>
      <c r="B465" s="1" t="s">
        <v>783</v>
      </c>
      <c r="C465">
        <v>15</v>
      </c>
    </row>
    <row r="466" spans="1:3" x14ac:dyDescent="0.25">
      <c r="A466">
        <v>46000</v>
      </c>
      <c r="B466" s="1" t="s">
        <v>778</v>
      </c>
      <c r="C466">
        <v>14</v>
      </c>
    </row>
    <row r="467" spans="1:3" x14ac:dyDescent="0.25">
      <c r="A467">
        <v>46000</v>
      </c>
      <c r="B467" s="1" t="s">
        <v>781</v>
      </c>
      <c r="C467">
        <v>13</v>
      </c>
    </row>
    <row r="468" spans="1:3" x14ac:dyDescent="0.25">
      <c r="A468">
        <v>46000</v>
      </c>
      <c r="B468" s="1" t="s">
        <v>780</v>
      </c>
      <c r="C468">
        <v>12</v>
      </c>
    </row>
    <row r="469" spans="1:3" x14ac:dyDescent="0.25">
      <c r="A469">
        <v>46000</v>
      </c>
      <c r="B469" s="1" t="s">
        <v>782</v>
      </c>
      <c r="C469">
        <v>12</v>
      </c>
    </row>
    <row r="470" spans="1:3" x14ac:dyDescent="0.25">
      <c r="A470">
        <v>46000</v>
      </c>
      <c r="B470" s="1" t="s">
        <v>793</v>
      </c>
      <c r="C470">
        <v>10</v>
      </c>
    </row>
    <row r="471" spans="1:3" x14ac:dyDescent="0.25">
      <c r="A471">
        <v>46000</v>
      </c>
      <c r="B471" s="1" t="s">
        <v>785</v>
      </c>
      <c r="C471">
        <v>10</v>
      </c>
    </row>
    <row r="472" spans="1:3" x14ac:dyDescent="0.25">
      <c r="A472">
        <v>46000</v>
      </c>
      <c r="B472" s="1" t="s">
        <v>776</v>
      </c>
      <c r="C472">
        <v>9</v>
      </c>
    </row>
    <row r="473" spans="1:3" x14ac:dyDescent="0.25">
      <c r="A473">
        <v>46000</v>
      </c>
      <c r="B473" s="1" t="s">
        <v>794</v>
      </c>
      <c r="C473">
        <v>8</v>
      </c>
    </row>
    <row r="474" spans="1:3" x14ac:dyDescent="0.25">
      <c r="A474">
        <v>46000</v>
      </c>
      <c r="B474" s="1" t="s">
        <v>784</v>
      </c>
      <c r="C474">
        <v>7</v>
      </c>
    </row>
    <row r="475" spans="1:3" x14ac:dyDescent="0.25">
      <c r="A475">
        <v>46000</v>
      </c>
      <c r="B475" s="1" t="s">
        <v>789</v>
      </c>
      <c r="C475">
        <v>6</v>
      </c>
    </row>
    <row r="476" spans="1:3" x14ac:dyDescent="0.25">
      <c r="A476">
        <v>46000</v>
      </c>
      <c r="B476" s="1" t="s">
        <v>795</v>
      </c>
      <c r="C476">
        <v>6</v>
      </c>
    </row>
    <row r="477" spans="1:3" x14ac:dyDescent="0.25">
      <c r="A477">
        <v>46000</v>
      </c>
      <c r="B477" s="1" t="s">
        <v>786</v>
      </c>
      <c r="C477">
        <v>5</v>
      </c>
    </row>
    <row r="478" spans="1:3" x14ac:dyDescent="0.25">
      <c r="A478">
        <v>46000</v>
      </c>
      <c r="B478" s="1" t="s">
        <v>773</v>
      </c>
      <c r="C478">
        <v>4</v>
      </c>
    </row>
    <row r="479" spans="1:3" x14ac:dyDescent="0.25">
      <c r="A479">
        <v>48000</v>
      </c>
      <c r="B479" s="1" t="s">
        <v>775</v>
      </c>
      <c r="C479">
        <v>21</v>
      </c>
    </row>
    <row r="480" spans="1:3" x14ac:dyDescent="0.25">
      <c r="A480">
        <v>48000</v>
      </c>
      <c r="B480" s="1" t="s">
        <v>784</v>
      </c>
      <c r="C480">
        <v>20</v>
      </c>
    </row>
    <row r="481" spans="1:3" x14ac:dyDescent="0.25">
      <c r="A481">
        <v>48000</v>
      </c>
      <c r="B481" s="1" t="s">
        <v>778</v>
      </c>
      <c r="C481">
        <v>18</v>
      </c>
    </row>
    <row r="482" spans="1:3" x14ac:dyDescent="0.25">
      <c r="A482">
        <v>48000</v>
      </c>
      <c r="B482" s="1" t="s">
        <v>783</v>
      </c>
      <c r="C482">
        <v>16</v>
      </c>
    </row>
    <row r="483" spans="1:3" x14ac:dyDescent="0.25">
      <c r="A483">
        <v>48000</v>
      </c>
      <c r="B483" s="1" t="s">
        <v>777</v>
      </c>
      <c r="C483">
        <v>15</v>
      </c>
    </row>
    <row r="484" spans="1:3" x14ac:dyDescent="0.25">
      <c r="A484">
        <v>48000</v>
      </c>
      <c r="B484" s="1" t="s">
        <v>793</v>
      </c>
      <c r="C484">
        <v>15</v>
      </c>
    </row>
    <row r="485" spans="1:3" x14ac:dyDescent="0.25">
      <c r="A485">
        <v>48000</v>
      </c>
      <c r="B485" s="1" t="s">
        <v>780</v>
      </c>
      <c r="C485">
        <v>15</v>
      </c>
    </row>
    <row r="486" spans="1:3" x14ac:dyDescent="0.25">
      <c r="A486">
        <v>48000</v>
      </c>
      <c r="B486" s="1" t="s">
        <v>792</v>
      </c>
      <c r="C486">
        <v>13</v>
      </c>
    </row>
    <row r="487" spans="1:3" x14ac:dyDescent="0.25">
      <c r="A487">
        <v>48000</v>
      </c>
      <c r="B487" s="1" t="s">
        <v>774</v>
      </c>
      <c r="C487">
        <v>11</v>
      </c>
    </row>
    <row r="488" spans="1:3" x14ac:dyDescent="0.25">
      <c r="A488">
        <v>48000</v>
      </c>
      <c r="B488" s="1" t="s">
        <v>773</v>
      </c>
      <c r="C488">
        <v>7</v>
      </c>
    </row>
    <row r="489" spans="1:3" x14ac:dyDescent="0.25">
      <c r="A489">
        <v>48000</v>
      </c>
      <c r="B489" s="1" t="s">
        <v>794</v>
      </c>
      <c r="C489">
        <v>7</v>
      </c>
    </row>
    <row r="490" spans="1:3" x14ac:dyDescent="0.25">
      <c r="A490">
        <v>48000</v>
      </c>
      <c r="B490" s="1" t="s">
        <v>786</v>
      </c>
      <c r="C490">
        <v>6</v>
      </c>
    </row>
    <row r="491" spans="1:3" x14ac:dyDescent="0.25">
      <c r="A491">
        <v>48000</v>
      </c>
      <c r="B491" s="1" t="s">
        <v>781</v>
      </c>
      <c r="C491">
        <v>6</v>
      </c>
    </row>
    <row r="492" spans="1:3" x14ac:dyDescent="0.25">
      <c r="A492">
        <v>48000</v>
      </c>
      <c r="B492" s="1" t="s">
        <v>795</v>
      </c>
      <c r="C492">
        <v>6</v>
      </c>
    </row>
    <row r="493" spans="1:3" x14ac:dyDescent="0.25">
      <c r="A493">
        <v>48000</v>
      </c>
      <c r="B493" s="1" t="s">
        <v>776</v>
      </c>
      <c r="C493">
        <v>6</v>
      </c>
    </row>
    <row r="494" spans="1:3" x14ac:dyDescent="0.25">
      <c r="A494">
        <v>48000</v>
      </c>
      <c r="B494" s="1" t="s">
        <v>785</v>
      </c>
      <c r="C494">
        <v>6</v>
      </c>
    </row>
    <row r="495" spans="1:3" x14ac:dyDescent="0.25">
      <c r="A495">
        <v>48000</v>
      </c>
      <c r="B495" s="1" t="s">
        <v>788</v>
      </c>
      <c r="C495">
        <v>4</v>
      </c>
    </row>
    <row r="496" spans="1:3" x14ac:dyDescent="0.25">
      <c r="A496">
        <v>48000</v>
      </c>
      <c r="B496" s="1" t="s">
        <v>779</v>
      </c>
      <c r="C496">
        <v>4</v>
      </c>
    </row>
    <row r="497" spans="1:3" x14ac:dyDescent="0.25">
      <c r="A497">
        <v>48000</v>
      </c>
      <c r="B497" s="1" t="s">
        <v>790</v>
      </c>
      <c r="C497">
        <v>3</v>
      </c>
    </row>
    <row r="498" spans="1:3" x14ac:dyDescent="0.25">
      <c r="A498">
        <v>48000</v>
      </c>
      <c r="B498" s="1" t="s">
        <v>782</v>
      </c>
      <c r="C498">
        <v>2</v>
      </c>
    </row>
    <row r="499" spans="1:3" x14ac:dyDescent="0.25">
      <c r="A499">
        <v>50000</v>
      </c>
      <c r="B499" s="1" t="s">
        <v>784</v>
      </c>
      <c r="C499">
        <v>24</v>
      </c>
    </row>
    <row r="500" spans="1:3" x14ac:dyDescent="0.25">
      <c r="A500">
        <v>50000</v>
      </c>
      <c r="B500" s="1" t="s">
        <v>783</v>
      </c>
      <c r="C500">
        <v>23</v>
      </c>
    </row>
    <row r="501" spans="1:3" x14ac:dyDescent="0.25">
      <c r="A501">
        <v>50000</v>
      </c>
      <c r="B501" s="1" t="s">
        <v>776</v>
      </c>
      <c r="C501">
        <v>23</v>
      </c>
    </row>
    <row r="502" spans="1:3" x14ac:dyDescent="0.25">
      <c r="A502">
        <v>50000</v>
      </c>
      <c r="B502" s="1" t="s">
        <v>786</v>
      </c>
      <c r="C502">
        <v>19</v>
      </c>
    </row>
    <row r="503" spans="1:3" x14ac:dyDescent="0.25">
      <c r="A503">
        <v>50000</v>
      </c>
      <c r="B503" s="1" t="s">
        <v>791</v>
      </c>
      <c r="C503">
        <v>15</v>
      </c>
    </row>
    <row r="504" spans="1:3" x14ac:dyDescent="0.25">
      <c r="A504">
        <v>50000</v>
      </c>
      <c r="B504" s="1" t="s">
        <v>793</v>
      </c>
      <c r="C504">
        <v>14</v>
      </c>
    </row>
    <row r="505" spans="1:3" x14ac:dyDescent="0.25">
      <c r="A505">
        <v>50000</v>
      </c>
      <c r="B505" s="1" t="s">
        <v>778</v>
      </c>
      <c r="C505">
        <v>13</v>
      </c>
    </row>
    <row r="506" spans="1:3" x14ac:dyDescent="0.25">
      <c r="A506">
        <v>50000</v>
      </c>
      <c r="B506" s="1" t="s">
        <v>774</v>
      </c>
      <c r="C506">
        <v>11</v>
      </c>
    </row>
    <row r="507" spans="1:3" x14ac:dyDescent="0.25">
      <c r="A507">
        <v>50000</v>
      </c>
      <c r="B507" s="1" t="s">
        <v>781</v>
      </c>
      <c r="C507">
        <v>11</v>
      </c>
    </row>
    <row r="508" spans="1:3" x14ac:dyDescent="0.25">
      <c r="A508">
        <v>50000</v>
      </c>
      <c r="B508" s="1" t="s">
        <v>775</v>
      </c>
      <c r="C508">
        <v>11</v>
      </c>
    </row>
    <row r="509" spans="1:3" x14ac:dyDescent="0.25">
      <c r="A509">
        <v>50000</v>
      </c>
      <c r="B509" s="1" t="s">
        <v>785</v>
      </c>
      <c r="C509">
        <v>11</v>
      </c>
    </row>
    <row r="510" spans="1:3" x14ac:dyDescent="0.25">
      <c r="A510">
        <v>50000</v>
      </c>
      <c r="B510" s="1" t="s">
        <v>792</v>
      </c>
      <c r="C510">
        <v>10</v>
      </c>
    </row>
    <row r="511" spans="1:3" x14ac:dyDescent="0.25">
      <c r="A511">
        <v>50000</v>
      </c>
      <c r="B511" s="1" t="s">
        <v>777</v>
      </c>
      <c r="C511">
        <v>10</v>
      </c>
    </row>
    <row r="512" spans="1:3" x14ac:dyDescent="0.25">
      <c r="A512">
        <v>50000</v>
      </c>
      <c r="B512" s="1" t="s">
        <v>794</v>
      </c>
      <c r="C512">
        <v>10</v>
      </c>
    </row>
    <row r="513" spans="1:3" x14ac:dyDescent="0.25">
      <c r="A513">
        <v>50000</v>
      </c>
      <c r="B513" s="1" t="s">
        <v>787</v>
      </c>
      <c r="C513">
        <v>8</v>
      </c>
    </row>
    <row r="514" spans="1:3" x14ac:dyDescent="0.25">
      <c r="A514">
        <v>50000</v>
      </c>
      <c r="B514" s="1" t="s">
        <v>780</v>
      </c>
      <c r="C514">
        <v>7</v>
      </c>
    </row>
    <row r="515" spans="1:3" x14ac:dyDescent="0.25">
      <c r="A515">
        <v>50000</v>
      </c>
      <c r="B515" s="1" t="s">
        <v>779</v>
      </c>
      <c r="C515">
        <v>6</v>
      </c>
    </row>
    <row r="516" spans="1:3" x14ac:dyDescent="0.25">
      <c r="A516">
        <v>50000</v>
      </c>
      <c r="B516" s="1" t="s">
        <v>773</v>
      </c>
      <c r="C516">
        <v>4</v>
      </c>
    </row>
    <row r="517" spans="1:3" x14ac:dyDescent="0.25">
      <c r="A517">
        <v>50000</v>
      </c>
      <c r="B517" s="1" t="s">
        <v>788</v>
      </c>
      <c r="C517">
        <v>2</v>
      </c>
    </row>
    <row r="518" spans="1:3" x14ac:dyDescent="0.25">
      <c r="A518">
        <v>50000</v>
      </c>
      <c r="B518" s="1" t="s">
        <v>789</v>
      </c>
      <c r="C518">
        <v>2</v>
      </c>
    </row>
    <row r="519" spans="1:3" x14ac:dyDescent="0.25">
      <c r="A519">
        <v>52000</v>
      </c>
      <c r="B519" s="1" t="s">
        <v>792</v>
      </c>
      <c r="C519">
        <v>20</v>
      </c>
    </row>
    <row r="520" spans="1:3" x14ac:dyDescent="0.25">
      <c r="A520">
        <v>52000</v>
      </c>
      <c r="B520" s="1" t="s">
        <v>786</v>
      </c>
      <c r="C520">
        <v>18</v>
      </c>
    </row>
    <row r="521" spans="1:3" x14ac:dyDescent="0.25">
      <c r="A521">
        <v>52000</v>
      </c>
      <c r="B521" s="1" t="s">
        <v>784</v>
      </c>
      <c r="C521">
        <v>18</v>
      </c>
    </row>
    <row r="522" spans="1:3" x14ac:dyDescent="0.25">
      <c r="A522">
        <v>52000</v>
      </c>
      <c r="B522" s="1" t="s">
        <v>782</v>
      </c>
      <c r="C522">
        <v>18</v>
      </c>
    </row>
    <row r="523" spans="1:3" x14ac:dyDescent="0.25">
      <c r="A523">
        <v>52000</v>
      </c>
      <c r="B523" s="1" t="s">
        <v>787</v>
      </c>
      <c r="C523">
        <v>13</v>
      </c>
    </row>
    <row r="524" spans="1:3" x14ac:dyDescent="0.25">
      <c r="A524">
        <v>52000</v>
      </c>
      <c r="B524" s="1" t="s">
        <v>778</v>
      </c>
      <c r="C524">
        <v>12</v>
      </c>
    </row>
    <row r="525" spans="1:3" x14ac:dyDescent="0.25">
      <c r="A525">
        <v>52000</v>
      </c>
      <c r="B525" s="1" t="s">
        <v>773</v>
      </c>
      <c r="C525">
        <v>11</v>
      </c>
    </row>
    <row r="526" spans="1:3" x14ac:dyDescent="0.25">
      <c r="A526">
        <v>52000</v>
      </c>
      <c r="B526" s="1" t="s">
        <v>779</v>
      </c>
      <c r="C526">
        <v>10</v>
      </c>
    </row>
    <row r="527" spans="1:3" x14ac:dyDescent="0.25">
      <c r="A527">
        <v>52000</v>
      </c>
      <c r="B527" s="1" t="s">
        <v>794</v>
      </c>
      <c r="C527">
        <v>8</v>
      </c>
    </row>
    <row r="528" spans="1:3" x14ac:dyDescent="0.25">
      <c r="A528">
        <v>52000</v>
      </c>
      <c r="B528" s="1" t="s">
        <v>788</v>
      </c>
      <c r="C528">
        <v>7</v>
      </c>
    </row>
    <row r="529" spans="1:3" x14ac:dyDescent="0.25">
      <c r="A529">
        <v>52000</v>
      </c>
      <c r="B529" s="1" t="s">
        <v>775</v>
      </c>
      <c r="C529">
        <v>7</v>
      </c>
    </row>
    <row r="530" spans="1:3" x14ac:dyDescent="0.25">
      <c r="A530">
        <v>52000</v>
      </c>
      <c r="B530" s="1" t="s">
        <v>781</v>
      </c>
      <c r="C530">
        <v>6</v>
      </c>
    </row>
    <row r="531" spans="1:3" x14ac:dyDescent="0.25">
      <c r="A531">
        <v>52000</v>
      </c>
      <c r="B531" s="1" t="s">
        <v>785</v>
      </c>
      <c r="C531">
        <v>6</v>
      </c>
    </row>
    <row r="532" spans="1:3" x14ac:dyDescent="0.25">
      <c r="A532">
        <v>52000</v>
      </c>
      <c r="B532" s="1" t="s">
        <v>774</v>
      </c>
      <c r="C532">
        <v>5</v>
      </c>
    </row>
    <row r="533" spans="1:3" x14ac:dyDescent="0.25">
      <c r="A533">
        <v>52000</v>
      </c>
      <c r="B533" s="1" t="s">
        <v>777</v>
      </c>
      <c r="C533">
        <v>5</v>
      </c>
    </row>
    <row r="534" spans="1:3" x14ac:dyDescent="0.25">
      <c r="A534">
        <v>52000</v>
      </c>
      <c r="B534" s="1" t="s">
        <v>793</v>
      </c>
      <c r="C534">
        <v>5</v>
      </c>
    </row>
    <row r="535" spans="1:3" x14ac:dyDescent="0.25">
      <c r="A535">
        <v>52000</v>
      </c>
      <c r="B535" s="1" t="s">
        <v>783</v>
      </c>
      <c r="C535">
        <v>5</v>
      </c>
    </row>
    <row r="536" spans="1:3" x14ac:dyDescent="0.25">
      <c r="A536">
        <v>52000</v>
      </c>
      <c r="B536" s="1" t="s">
        <v>780</v>
      </c>
      <c r="C536">
        <v>5</v>
      </c>
    </row>
    <row r="537" spans="1:3" x14ac:dyDescent="0.25">
      <c r="A537">
        <v>52000</v>
      </c>
      <c r="B537" s="1" t="s">
        <v>789</v>
      </c>
      <c r="C537">
        <v>4</v>
      </c>
    </row>
    <row r="538" spans="1:3" x14ac:dyDescent="0.25">
      <c r="A538">
        <v>52000</v>
      </c>
      <c r="B538" s="1" t="s">
        <v>795</v>
      </c>
      <c r="C538">
        <v>3</v>
      </c>
    </row>
    <row r="539" spans="1:3" x14ac:dyDescent="0.25">
      <c r="A539">
        <v>54000</v>
      </c>
      <c r="B539" s="1" t="s">
        <v>776</v>
      </c>
      <c r="C539">
        <v>23</v>
      </c>
    </row>
    <row r="540" spans="1:3" x14ac:dyDescent="0.25">
      <c r="A540">
        <v>54000</v>
      </c>
      <c r="B540" s="1" t="s">
        <v>782</v>
      </c>
      <c r="C540">
        <v>21</v>
      </c>
    </row>
    <row r="541" spans="1:3" x14ac:dyDescent="0.25">
      <c r="A541">
        <v>54000</v>
      </c>
      <c r="B541" s="1" t="s">
        <v>792</v>
      </c>
      <c r="C541">
        <v>19</v>
      </c>
    </row>
    <row r="542" spans="1:3" x14ac:dyDescent="0.25">
      <c r="A542">
        <v>54000</v>
      </c>
      <c r="B542" s="1" t="s">
        <v>789</v>
      </c>
      <c r="C542">
        <v>16</v>
      </c>
    </row>
    <row r="543" spans="1:3" x14ac:dyDescent="0.25">
      <c r="A543">
        <v>54000</v>
      </c>
      <c r="B543" s="1" t="s">
        <v>786</v>
      </c>
      <c r="C543">
        <v>15</v>
      </c>
    </row>
    <row r="544" spans="1:3" x14ac:dyDescent="0.25">
      <c r="A544">
        <v>54000</v>
      </c>
      <c r="B544" s="1" t="s">
        <v>785</v>
      </c>
      <c r="C544">
        <v>15</v>
      </c>
    </row>
    <row r="545" spans="1:3" x14ac:dyDescent="0.25">
      <c r="A545">
        <v>54000</v>
      </c>
      <c r="B545" s="1" t="s">
        <v>774</v>
      </c>
      <c r="C545">
        <v>13</v>
      </c>
    </row>
    <row r="546" spans="1:3" x14ac:dyDescent="0.25">
      <c r="A546">
        <v>54000</v>
      </c>
      <c r="B546" s="1" t="s">
        <v>787</v>
      </c>
      <c r="C546">
        <v>12</v>
      </c>
    </row>
    <row r="547" spans="1:3" x14ac:dyDescent="0.25">
      <c r="A547">
        <v>54000</v>
      </c>
      <c r="B547" s="1" t="s">
        <v>773</v>
      </c>
      <c r="C547">
        <v>12</v>
      </c>
    </row>
    <row r="548" spans="1:3" x14ac:dyDescent="0.25">
      <c r="A548">
        <v>54000</v>
      </c>
      <c r="B548" s="1" t="s">
        <v>775</v>
      </c>
      <c r="C548">
        <v>11</v>
      </c>
    </row>
    <row r="549" spans="1:3" x14ac:dyDescent="0.25">
      <c r="A549">
        <v>54000</v>
      </c>
      <c r="B549" s="1" t="s">
        <v>777</v>
      </c>
      <c r="C549">
        <v>8</v>
      </c>
    </row>
    <row r="550" spans="1:3" x14ac:dyDescent="0.25">
      <c r="A550">
        <v>54000</v>
      </c>
      <c r="B550" s="1" t="s">
        <v>793</v>
      </c>
      <c r="C550">
        <v>8</v>
      </c>
    </row>
    <row r="551" spans="1:3" x14ac:dyDescent="0.25">
      <c r="A551">
        <v>54000</v>
      </c>
      <c r="B551" s="1" t="s">
        <v>794</v>
      </c>
      <c r="C551">
        <v>8</v>
      </c>
    </row>
    <row r="552" spans="1:3" x14ac:dyDescent="0.25">
      <c r="A552">
        <v>54000</v>
      </c>
      <c r="B552" s="1" t="s">
        <v>791</v>
      </c>
      <c r="C552">
        <v>8</v>
      </c>
    </row>
    <row r="553" spans="1:3" x14ac:dyDescent="0.25">
      <c r="A553">
        <v>54000</v>
      </c>
      <c r="B553" s="1" t="s">
        <v>784</v>
      </c>
      <c r="C553">
        <v>7</v>
      </c>
    </row>
    <row r="554" spans="1:3" x14ac:dyDescent="0.25">
      <c r="A554">
        <v>54000</v>
      </c>
      <c r="B554" s="1" t="s">
        <v>790</v>
      </c>
      <c r="C554">
        <v>7</v>
      </c>
    </row>
    <row r="555" spans="1:3" x14ac:dyDescent="0.25">
      <c r="A555">
        <v>54000</v>
      </c>
      <c r="B555" s="1" t="s">
        <v>779</v>
      </c>
      <c r="C555">
        <v>6</v>
      </c>
    </row>
    <row r="556" spans="1:3" x14ac:dyDescent="0.25">
      <c r="A556">
        <v>54000</v>
      </c>
      <c r="B556" s="1" t="s">
        <v>788</v>
      </c>
      <c r="C556">
        <v>5</v>
      </c>
    </row>
    <row r="557" spans="1:3" x14ac:dyDescent="0.25">
      <c r="A557">
        <v>54000</v>
      </c>
      <c r="B557" s="1" t="s">
        <v>778</v>
      </c>
      <c r="C557">
        <v>5</v>
      </c>
    </row>
    <row r="558" spans="1:3" x14ac:dyDescent="0.25">
      <c r="A558">
        <v>54000</v>
      </c>
      <c r="B558" s="1" t="s">
        <v>781</v>
      </c>
      <c r="C558">
        <v>4</v>
      </c>
    </row>
    <row r="559" spans="1:3" x14ac:dyDescent="0.25">
      <c r="A559">
        <v>56000</v>
      </c>
      <c r="B559" s="1" t="s">
        <v>773</v>
      </c>
      <c r="C559">
        <v>178</v>
      </c>
    </row>
    <row r="560" spans="1:3" x14ac:dyDescent="0.25">
      <c r="A560">
        <v>56000</v>
      </c>
      <c r="B560" s="1" t="s">
        <v>782</v>
      </c>
      <c r="C560">
        <v>21</v>
      </c>
    </row>
    <row r="561" spans="1:3" x14ac:dyDescent="0.25">
      <c r="A561">
        <v>56000</v>
      </c>
      <c r="B561" s="1" t="s">
        <v>794</v>
      </c>
      <c r="C561">
        <v>20</v>
      </c>
    </row>
    <row r="562" spans="1:3" x14ac:dyDescent="0.25">
      <c r="A562">
        <v>56000</v>
      </c>
      <c r="B562" s="1" t="s">
        <v>789</v>
      </c>
      <c r="C562">
        <v>15</v>
      </c>
    </row>
    <row r="563" spans="1:3" x14ac:dyDescent="0.25">
      <c r="A563">
        <v>56000</v>
      </c>
      <c r="B563" s="1" t="s">
        <v>793</v>
      </c>
      <c r="C563">
        <v>15</v>
      </c>
    </row>
    <row r="564" spans="1:3" x14ac:dyDescent="0.25">
      <c r="A564">
        <v>56000</v>
      </c>
      <c r="B564" s="1" t="s">
        <v>774</v>
      </c>
      <c r="C564">
        <v>14</v>
      </c>
    </row>
    <row r="565" spans="1:3" x14ac:dyDescent="0.25">
      <c r="A565">
        <v>56000</v>
      </c>
      <c r="B565" s="1" t="s">
        <v>792</v>
      </c>
      <c r="C565">
        <v>14</v>
      </c>
    </row>
    <row r="566" spans="1:3" x14ac:dyDescent="0.25">
      <c r="A566">
        <v>56000</v>
      </c>
      <c r="B566" s="1" t="s">
        <v>777</v>
      </c>
      <c r="C566">
        <v>13</v>
      </c>
    </row>
    <row r="567" spans="1:3" x14ac:dyDescent="0.25">
      <c r="A567">
        <v>56000</v>
      </c>
      <c r="B567" s="1" t="s">
        <v>787</v>
      </c>
      <c r="C567">
        <v>12</v>
      </c>
    </row>
    <row r="568" spans="1:3" x14ac:dyDescent="0.25">
      <c r="A568">
        <v>56000</v>
      </c>
      <c r="B568" s="1" t="s">
        <v>785</v>
      </c>
      <c r="C568">
        <v>12</v>
      </c>
    </row>
    <row r="569" spans="1:3" x14ac:dyDescent="0.25">
      <c r="A569">
        <v>56000</v>
      </c>
      <c r="B569" s="1" t="s">
        <v>784</v>
      </c>
      <c r="C569">
        <v>10</v>
      </c>
    </row>
    <row r="570" spans="1:3" x14ac:dyDescent="0.25">
      <c r="A570">
        <v>56000</v>
      </c>
      <c r="B570" s="1" t="s">
        <v>790</v>
      </c>
      <c r="C570">
        <v>10</v>
      </c>
    </row>
    <row r="571" spans="1:3" x14ac:dyDescent="0.25">
      <c r="A571">
        <v>56000</v>
      </c>
      <c r="B571" s="1" t="s">
        <v>788</v>
      </c>
      <c r="C571">
        <v>9</v>
      </c>
    </row>
    <row r="572" spans="1:3" x14ac:dyDescent="0.25">
      <c r="A572">
        <v>56000</v>
      </c>
      <c r="B572" s="1" t="s">
        <v>775</v>
      </c>
      <c r="C572">
        <v>9</v>
      </c>
    </row>
    <row r="573" spans="1:3" x14ac:dyDescent="0.25">
      <c r="A573">
        <v>56000</v>
      </c>
      <c r="B573" s="1" t="s">
        <v>781</v>
      </c>
      <c r="C573">
        <v>8</v>
      </c>
    </row>
    <row r="574" spans="1:3" x14ac:dyDescent="0.25">
      <c r="A574">
        <v>56000</v>
      </c>
      <c r="B574" s="1" t="s">
        <v>780</v>
      </c>
      <c r="C574">
        <v>8</v>
      </c>
    </row>
    <row r="575" spans="1:3" x14ac:dyDescent="0.25">
      <c r="A575">
        <v>56000</v>
      </c>
      <c r="B575" s="1" t="s">
        <v>779</v>
      </c>
      <c r="C575">
        <v>6</v>
      </c>
    </row>
    <row r="576" spans="1:3" x14ac:dyDescent="0.25">
      <c r="A576">
        <v>56000</v>
      </c>
      <c r="B576" s="1" t="s">
        <v>783</v>
      </c>
      <c r="C576">
        <v>5</v>
      </c>
    </row>
    <row r="577" spans="1:3" x14ac:dyDescent="0.25">
      <c r="A577">
        <v>56000</v>
      </c>
      <c r="B577" s="1" t="s">
        <v>776</v>
      </c>
      <c r="C577">
        <v>5</v>
      </c>
    </row>
    <row r="578" spans="1:3" x14ac:dyDescent="0.25">
      <c r="A578">
        <v>56000</v>
      </c>
      <c r="B578" s="1" t="s">
        <v>786</v>
      </c>
      <c r="C578">
        <v>4</v>
      </c>
    </row>
    <row r="579" spans="1:3" x14ac:dyDescent="0.25">
      <c r="A579">
        <v>58000</v>
      </c>
      <c r="B579" s="1" t="s">
        <v>787</v>
      </c>
      <c r="C579">
        <v>30</v>
      </c>
    </row>
    <row r="580" spans="1:3" x14ac:dyDescent="0.25">
      <c r="A580">
        <v>58000</v>
      </c>
      <c r="B580" s="1" t="s">
        <v>793</v>
      </c>
      <c r="C580">
        <v>29</v>
      </c>
    </row>
    <row r="581" spans="1:3" x14ac:dyDescent="0.25">
      <c r="A581">
        <v>58000</v>
      </c>
      <c r="B581" s="1" t="s">
        <v>792</v>
      </c>
      <c r="C581">
        <v>28</v>
      </c>
    </row>
    <row r="582" spans="1:3" x14ac:dyDescent="0.25">
      <c r="A582">
        <v>58000</v>
      </c>
      <c r="B582" s="1" t="s">
        <v>791</v>
      </c>
      <c r="C582">
        <v>28</v>
      </c>
    </row>
    <row r="583" spans="1:3" x14ac:dyDescent="0.25">
      <c r="A583">
        <v>58000</v>
      </c>
      <c r="B583" s="1" t="s">
        <v>783</v>
      </c>
      <c r="C583">
        <v>22</v>
      </c>
    </row>
    <row r="584" spans="1:3" x14ac:dyDescent="0.25">
      <c r="A584">
        <v>58000</v>
      </c>
      <c r="B584" s="1" t="s">
        <v>785</v>
      </c>
      <c r="C584">
        <v>22</v>
      </c>
    </row>
    <row r="585" spans="1:3" x14ac:dyDescent="0.25">
      <c r="A585">
        <v>58000</v>
      </c>
      <c r="B585" s="1" t="s">
        <v>778</v>
      </c>
      <c r="C585">
        <v>17</v>
      </c>
    </row>
    <row r="586" spans="1:3" x14ac:dyDescent="0.25">
      <c r="A586">
        <v>58000</v>
      </c>
      <c r="B586" s="1" t="s">
        <v>777</v>
      </c>
      <c r="C586">
        <v>17</v>
      </c>
    </row>
    <row r="587" spans="1:3" x14ac:dyDescent="0.25">
      <c r="A587">
        <v>58000</v>
      </c>
      <c r="B587" s="1" t="s">
        <v>788</v>
      </c>
      <c r="C587">
        <v>16</v>
      </c>
    </row>
    <row r="588" spans="1:3" x14ac:dyDescent="0.25">
      <c r="A588">
        <v>58000</v>
      </c>
      <c r="B588" s="1" t="s">
        <v>782</v>
      </c>
      <c r="C588">
        <v>16</v>
      </c>
    </row>
    <row r="589" spans="1:3" x14ac:dyDescent="0.25">
      <c r="A589">
        <v>58000</v>
      </c>
      <c r="B589" s="1" t="s">
        <v>795</v>
      </c>
      <c r="C589">
        <v>15</v>
      </c>
    </row>
    <row r="590" spans="1:3" x14ac:dyDescent="0.25">
      <c r="A590">
        <v>58000</v>
      </c>
      <c r="B590" s="1" t="s">
        <v>774</v>
      </c>
      <c r="C590">
        <v>14</v>
      </c>
    </row>
    <row r="591" spans="1:3" x14ac:dyDescent="0.25">
      <c r="A591">
        <v>58000</v>
      </c>
      <c r="B591" s="1" t="s">
        <v>784</v>
      </c>
      <c r="C591">
        <v>13</v>
      </c>
    </row>
    <row r="592" spans="1:3" x14ac:dyDescent="0.25">
      <c r="A592">
        <v>58000</v>
      </c>
      <c r="B592" s="1" t="s">
        <v>781</v>
      </c>
      <c r="C592">
        <v>13</v>
      </c>
    </row>
    <row r="593" spans="1:3" x14ac:dyDescent="0.25">
      <c r="A593">
        <v>58000</v>
      </c>
      <c r="B593" s="1" t="s">
        <v>794</v>
      </c>
      <c r="C593">
        <v>11</v>
      </c>
    </row>
    <row r="594" spans="1:3" x14ac:dyDescent="0.25">
      <c r="A594">
        <v>58000</v>
      </c>
      <c r="B594" s="1" t="s">
        <v>790</v>
      </c>
      <c r="C594">
        <v>9</v>
      </c>
    </row>
    <row r="595" spans="1:3" x14ac:dyDescent="0.25">
      <c r="A595">
        <v>58000</v>
      </c>
      <c r="B595" s="1" t="s">
        <v>773</v>
      </c>
      <c r="C595">
        <v>8</v>
      </c>
    </row>
    <row r="596" spans="1:3" x14ac:dyDescent="0.25">
      <c r="A596">
        <v>58000</v>
      </c>
      <c r="B596" s="1" t="s">
        <v>780</v>
      </c>
      <c r="C596">
        <v>8</v>
      </c>
    </row>
    <row r="597" spans="1:3" x14ac:dyDescent="0.25">
      <c r="A597">
        <v>58000</v>
      </c>
      <c r="B597" s="1" t="s">
        <v>789</v>
      </c>
      <c r="C597">
        <v>7</v>
      </c>
    </row>
    <row r="598" spans="1:3" x14ac:dyDescent="0.25">
      <c r="A598">
        <v>58000</v>
      </c>
      <c r="B598" s="1" t="s">
        <v>775</v>
      </c>
      <c r="C598">
        <v>5</v>
      </c>
    </row>
    <row r="599" spans="1:3" x14ac:dyDescent="0.25">
      <c r="A599">
        <v>60000</v>
      </c>
      <c r="B599" s="1" t="s">
        <v>778</v>
      </c>
      <c r="C599">
        <v>28</v>
      </c>
    </row>
    <row r="600" spans="1:3" x14ac:dyDescent="0.25">
      <c r="A600">
        <v>60000</v>
      </c>
      <c r="B600" s="1" t="s">
        <v>775</v>
      </c>
      <c r="C600">
        <v>23</v>
      </c>
    </row>
    <row r="601" spans="1:3" x14ac:dyDescent="0.25">
      <c r="A601">
        <v>60000</v>
      </c>
      <c r="B601" s="1" t="s">
        <v>787</v>
      </c>
      <c r="C601">
        <v>22</v>
      </c>
    </row>
    <row r="602" spans="1:3" x14ac:dyDescent="0.25">
      <c r="A602">
        <v>60000</v>
      </c>
      <c r="B602" s="1" t="s">
        <v>777</v>
      </c>
      <c r="C602">
        <v>22</v>
      </c>
    </row>
    <row r="603" spans="1:3" x14ac:dyDescent="0.25">
      <c r="A603">
        <v>60000</v>
      </c>
      <c r="B603" s="1" t="s">
        <v>783</v>
      </c>
      <c r="C603">
        <v>18</v>
      </c>
    </row>
    <row r="604" spans="1:3" x14ac:dyDescent="0.25">
      <c r="A604">
        <v>60000</v>
      </c>
      <c r="B604" s="1" t="s">
        <v>793</v>
      </c>
      <c r="C604">
        <v>15</v>
      </c>
    </row>
    <row r="605" spans="1:3" x14ac:dyDescent="0.25">
      <c r="A605">
        <v>60000</v>
      </c>
      <c r="B605" s="1" t="s">
        <v>792</v>
      </c>
      <c r="C605">
        <v>14</v>
      </c>
    </row>
    <row r="606" spans="1:3" x14ac:dyDescent="0.25">
      <c r="A606">
        <v>60000</v>
      </c>
      <c r="B606" s="1" t="s">
        <v>780</v>
      </c>
      <c r="C606">
        <v>13</v>
      </c>
    </row>
    <row r="607" spans="1:3" x14ac:dyDescent="0.25">
      <c r="A607">
        <v>60000</v>
      </c>
      <c r="B607" s="1" t="s">
        <v>785</v>
      </c>
      <c r="C607">
        <v>12</v>
      </c>
    </row>
    <row r="608" spans="1:3" x14ac:dyDescent="0.25">
      <c r="A608">
        <v>60000</v>
      </c>
      <c r="B608" s="1" t="s">
        <v>776</v>
      </c>
      <c r="C608">
        <v>11</v>
      </c>
    </row>
    <row r="609" spans="1:3" x14ac:dyDescent="0.25">
      <c r="A609">
        <v>60000</v>
      </c>
      <c r="B609" s="1" t="s">
        <v>795</v>
      </c>
      <c r="C609">
        <v>9</v>
      </c>
    </row>
    <row r="610" spans="1:3" x14ac:dyDescent="0.25">
      <c r="A610">
        <v>60000</v>
      </c>
      <c r="B610" s="1" t="s">
        <v>782</v>
      </c>
      <c r="C610">
        <v>9</v>
      </c>
    </row>
    <row r="611" spans="1:3" x14ac:dyDescent="0.25">
      <c r="A611">
        <v>60000</v>
      </c>
      <c r="B611" s="1" t="s">
        <v>773</v>
      </c>
      <c r="C611">
        <v>7</v>
      </c>
    </row>
    <row r="612" spans="1:3" x14ac:dyDescent="0.25">
      <c r="A612">
        <v>60000</v>
      </c>
      <c r="B612" s="1" t="s">
        <v>794</v>
      </c>
      <c r="C612">
        <v>7</v>
      </c>
    </row>
    <row r="613" spans="1:3" x14ac:dyDescent="0.25">
      <c r="A613">
        <v>60000</v>
      </c>
      <c r="B613" s="1" t="s">
        <v>781</v>
      </c>
      <c r="C613">
        <v>6</v>
      </c>
    </row>
    <row r="614" spans="1:3" x14ac:dyDescent="0.25">
      <c r="A614">
        <v>60000</v>
      </c>
      <c r="B614" s="1" t="s">
        <v>791</v>
      </c>
      <c r="C614">
        <v>6</v>
      </c>
    </row>
    <row r="615" spans="1:3" x14ac:dyDescent="0.25">
      <c r="A615">
        <v>60000</v>
      </c>
      <c r="B615" s="1" t="s">
        <v>786</v>
      </c>
      <c r="C615">
        <v>5</v>
      </c>
    </row>
    <row r="616" spans="1:3" x14ac:dyDescent="0.25">
      <c r="A616">
        <v>60000</v>
      </c>
      <c r="B616" s="1" t="s">
        <v>788</v>
      </c>
      <c r="C616">
        <v>4</v>
      </c>
    </row>
    <row r="617" spans="1:3" x14ac:dyDescent="0.25">
      <c r="A617">
        <v>60000</v>
      </c>
      <c r="B617" s="1" t="s">
        <v>789</v>
      </c>
      <c r="C617">
        <v>4</v>
      </c>
    </row>
    <row r="618" spans="1:3" x14ac:dyDescent="0.25">
      <c r="A618">
        <v>60000</v>
      </c>
      <c r="B618" s="1" t="s">
        <v>784</v>
      </c>
      <c r="C618">
        <v>3</v>
      </c>
    </row>
    <row r="619" spans="1:3" x14ac:dyDescent="0.25">
      <c r="A619">
        <v>62000</v>
      </c>
      <c r="B619" s="1" t="s">
        <v>789</v>
      </c>
      <c r="C619">
        <v>33</v>
      </c>
    </row>
    <row r="620" spans="1:3" x14ac:dyDescent="0.25">
      <c r="A620">
        <v>62000</v>
      </c>
      <c r="B620" s="1" t="s">
        <v>778</v>
      </c>
      <c r="C620">
        <v>30</v>
      </c>
    </row>
    <row r="621" spans="1:3" x14ac:dyDescent="0.25">
      <c r="A621">
        <v>62000</v>
      </c>
      <c r="B621" s="1" t="s">
        <v>785</v>
      </c>
      <c r="C621">
        <v>28</v>
      </c>
    </row>
    <row r="622" spans="1:3" x14ac:dyDescent="0.25">
      <c r="A622">
        <v>62000</v>
      </c>
      <c r="B622" s="1" t="s">
        <v>793</v>
      </c>
      <c r="C622">
        <v>26</v>
      </c>
    </row>
    <row r="623" spans="1:3" x14ac:dyDescent="0.25">
      <c r="A623">
        <v>62000</v>
      </c>
      <c r="B623" s="1" t="s">
        <v>776</v>
      </c>
      <c r="C623">
        <v>20</v>
      </c>
    </row>
    <row r="624" spans="1:3" x14ac:dyDescent="0.25">
      <c r="A624">
        <v>62000</v>
      </c>
      <c r="B624" s="1" t="s">
        <v>783</v>
      </c>
      <c r="C624">
        <v>16</v>
      </c>
    </row>
    <row r="625" spans="1:3" x14ac:dyDescent="0.25">
      <c r="A625">
        <v>62000</v>
      </c>
      <c r="B625" s="1" t="s">
        <v>791</v>
      </c>
      <c r="C625">
        <v>16</v>
      </c>
    </row>
    <row r="626" spans="1:3" x14ac:dyDescent="0.25">
      <c r="A626">
        <v>62000</v>
      </c>
      <c r="B626" s="1" t="s">
        <v>792</v>
      </c>
      <c r="C626">
        <v>15</v>
      </c>
    </row>
    <row r="627" spans="1:3" x14ac:dyDescent="0.25">
      <c r="A627">
        <v>62000</v>
      </c>
      <c r="B627" s="1" t="s">
        <v>777</v>
      </c>
      <c r="C627">
        <v>13</v>
      </c>
    </row>
    <row r="628" spans="1:3" x14ac:dyDescent="0.25">
      <c r="A628">
        <v>62000</v>
      </c>
      <c r="B628" s="1" t="s">
        <v>774</v>
      </c>
      <c r="C628">
        <v>12</v>
      </c>
    </row>
    <row r="629" spans="1:3" x14ac:dyDescent="0.25">
      <c r="A629">
        <v>62000</v>
      </c>
      <c r="B629" s="1" t="s">
        <v>784</v>
      </c>
      <c r="C629">
        <v>12</v>
      </c>
    </row>
    <row r="630" spans="1:3" x14ac:dyDescent="0.25">
      <c r="A630">
        <v>62000</v>
      </c>
      <c r="B630" s="1" t="s">
        <v>787</v>
      </c>
      <c r="C630">
        <v>12</v>
      </c>
    </row>
    <row r="631" spans="1:3" x14ac:dyDescent="0.25">
      <c r="A631">
        <v>62000</v>
      </c>
      <c r="B631" s="1" t="s">
        <v>780</v>
      </c>
      <c r="C631">
        <v>10</v>
      </c>
    </row>
    <row r="632" spans="1:3" x14ac:dyDescent="0.25">
      <c r="A632">
        <v>62000</v>
      </c>
      <c r="B632" s="1" t="s">
        <v>790</v>
      </c>
      <c r="C632">
        <v>9</v>
      </c>
    </row>
    <row r="633" spans="1:3" x14ac:dyDescent="0.25">
      <c r="A633">
        <v>62000</v>
      </c>
      <c r="B633" s="1" t="s">
        <v>779</v>
      </c>
      <c r="C633">
        <v>7</v>
      </c>
    </row>
    <row r="634" spans="1:3" x14ac:dyDescent="0.25">
      <c r="A634">
        <v>62000</v>
      </c>
      <c r="B634" s="1" t="s">
        <v>775</v>
      </c>
      <c r="C634">
        <v>5</v>
      </c>
    </row>
    <row r="635" spans="1:3" x14ac:dyDescent="0.25">
      <c r="A635">
        <v>62000</v>
      </c>
      <c r="B635" s="1" t="s">
        <v>794</v>
      </c>
      <c r="C635">
        <v>5</v>
      </c>
    </row>
    <row r="636" spans="1:3" x14ac:dyDescent="0.25">
      <c r="A636">
        <v>62000</v>
      </c>
      <c r="B636" s="1" t="s">
        <v>782</v>
      </c>
      <c r="C636">
        <v>5</v>
      </c>
    </row>
    <row r="637" spans="1:3" x14ac:dyDescent="0.25">
      <c r="A637">
        <v>62000</v>
      </c>
      <c r="B637" s="1" t="s">
        <v>788</v>
      </c>
      <c r="C637">
        <v>4</v>
      </c>
    </row>
    <row r="638" spans="1:3" x14ac:dyDescent="0.25">
      <c r="A638">
        <v>62000</v>
      </c>
      <c r="B638" s="1" t="s">
        <v>781</v>
      </c>
      <c r="C638">
        <v>3</v>
      </c>
    </row>
    <row r="639" spans="1:3" x14ac:dyDescent="0.25">
      <c r="A639">
        <v>64000</v>
      </c>
      <c r="B639" s="1" t="s">
        <v>775</v>
      </c>
      <c r="C639">
        <v>24</v>
      </c>
    </row>
    <row r="640" spans="1:3" x14ac:dyDescent="0.25">
      <c r="A640">
        <v>64000</v>
      </c>
      <c r="B640" s="1" t="s">
        <v>776</v>
      </c>
      <c r="C640">
        <v>23</v>
      </c>
    </row>
    <row r="641" spans="1:3" x14ac:dyDescent="0.25">
      <c r="A641">
        <v>64000</v>
      </c>
      <c r="B641" s="1" t="s">
        <v>778</v>
      </c>
      <c r="C641">
        <v>22</v>
      </c>
    </row>
    <row r="642" spans="1:3" x14ac:dyDescent="0.25">
      <c r="A642">
        <v>64000</v>
      </c>
      <c r="B642" s="1" t="s">
        <v>777</v>
      </c>
      <c r="C642">
        <v>19</v>
      </c>
    </row>
    <row r="643" spans="1:3" x14ac:dyDescent="0.25">
      <c r="A643">
        <v>64000</v>
      </c>
      <c r="B643" s="1" t="s">
        <v>787</v>
      </c>
      <c r="C643">
        <v>16</v>
      </c>
    </row>
    <row r="644" spans="1:3" x14ac:dyDescent="0.25">
      <c r="A644">
        <v>64000</v>
      </c>
      <c r="B644" s="1" t="s">
        <v>788</v>
      </c>
      <c r="C644">
        <v>16</v>
      </c>
    </row>
    <row r="645" spans="1:3" x14ac:dyDescent="0.25">
      <c r="A645">
        <v>64000</v>
      </c>
      <c r="B645" s="1" t="s">
        <v>774</v>
      </c>
      <c r="C645">
        <v>15</v>
      </c>
    </row>
    <row r="646" spans="1:3" x14ac:dyDescent="0.25">
      <c r="A646">
        <v>64000</v>
      </c>
      <c r="B646" s="1" t="s">
        <v>784</v>
      </c>
      <c r="C646">
        <v>15</v>
      </c>
    </row>
    <row r="647" spans="1:3" x14ac:dyDescent="0.25">
      <c r="A647">
        <v>64000</v>
      </c>
      <c r="B647" s="1" t="s">
        <v>785</v>
      </c>
      <c r="C647">
        <v>15</v>
      </c>
    </row>
    <row r="648" spans="1:3" x14ac:dyDescent="0.25">
      <c r="A648">
        <v>64000</v>
      </c>
      <c r="B648" s="1" t="s">
        <v>773</v>
      </c>
      <c r="C648">
        <v>14</v>
      </c>
    </row>
    <row r="649" spans="1:3" x14ac:dyDescent="0.25">
      <c r="A649">
        <v>64000</v>
      </c>
      <c r="B649" s="1" t="s">
        <v>783</v>
      </c>
      <c r="C649">
        <v>11</v>
      </c>
    </row>
    <row r="650" spans="1:3" x14ac:dyDescent="0.25">
      <c r="A650">
        <v>64000</v>
      </c>
      <c r="B650" s="1" t="s">
        <v>792</v>
      </c>
      <c r="C650">
        <v>10</v>
      </c>
    </row>
    <row r="651" spans="1:3" x14ac:dyDescent="0.25">
      <c r="A651">
        <v>64000</v>
      </c>
      <c r="B651" s="1" t="s">
        <v>780</v>
      </c>
      <c r="C651">
        <v>9</v>
      </c>
    </row>
    <row r="652" spans="1:3" x14ac:dyDescent="0.25">
      <c r="A652">
        <v>64000</v>
      </c>
      <c r="B652" s="1" t="s">
        <v>781</v>
      </c>
      <c r="C652">
        <v>8</v>
      </c>
    </row>
    <row r="653" spans="1:3" x14ac:dyDescent="0.25">
      <c r="A653">
        <v>64000</v>
      </c>
      <c r="B653" s="1" t="s">
        <v>794</v>
      </c>
      <c r="C653">
        <v>7</v>
      </c>
    </row>
    <row r="654" spans="1:3" x14ac:dyDescent="0.25">
      <c r="A654">
        <v>64000</v>
      </c>
      <c r="B654" s="1" t="s">
        <v>791</v>
      </c>
      <c r="C654">
        <v>7</v>
      </c>
    </row>
    <row r="655" spans="1:3" x14ac:dyDescent="0.25">
      <c r="A655">
        <v>64000</v>
      </c>
      <c r="B655" s="1" t="s">
        <v>782</v>
      </c>
      <c r="C655">
        <v>7</v>
      </c>
    </row>
    <row r="656" spans="1:3" x14ac:dyDescent="0.25">
      <c r="A656">
        <v>64000</v>
      </c>
      <c r="B656" s="1" t="s">
        <v>779</v>
      </c>
      <c r="C656">
        <v>5</v>
      </c>
    </row>
    <row r="657" spans="1:3" x14ac:dyDescent="0.25">
      <c r="A657">
        <v>64000</v>
      </c>
      <c r="B657" s="1" t="s">
        <v>790</v>
      </c>
      <c r="C657">
        <v>4</v>
      </c>
    </row>
    <row r="658" spans="1:3" x14ac:dyDescent="0.25">
      <c r="A658">
        <v>64000</v>
      </c>
      <c r="B658" s="1" t="s">
        <v>793</v>
      </c>
      <c r="C658">
        <v>3</v>
      </c>
    </row>
    <row r="659" spans="1:3" x14ac:dyDescent="0.25">
      <c r="A659">
        <v>66000</v>
      </c>
      <c r="B659" s="1" t="s">
        <v>792</v>
      </c>
      <c r="C659">
        <v>24</v>
      </c>
    </row>
    <row r="660" spans="1:3" x14ac:dyDescent="0.25">
      <c r="A660">
        <v>66000</v>
      </c>
      <c r="B660" s="1" t="s">
        <v>777</v>
      </c>
      <c r="C660">
        <v>24</v>
      </c>
    </row>
    <row r="661" spans="1:3" x14ac:dyDescent="0.25">
      <c r="A661">
        <v>66000</v>
      </c>
      <c r="B661" s="1" t="s">
        <v>784</v>
      </c>
      <c r="C661">
        <v>18</v>
      </c>
    </row>
    <row r="662" spans="1:3" x14ac:dyDescent="0.25">
      <c r="A662">
        <v>66000</v>
      </c>
      <c r="B662" s="1" t="s">
        <v>781</v>
      </c>
      <c r="C662">
        <v>17</v>
      </c>
    </row>
    <row r="663" spans="1:3" x14ac:dyDescent="0.25">
      <c r="A663">
        <v>66000</v>
      </c>
      <c r="B663" s="1" t="s">
        <v>789</v>
      </c>
      <c r="C663">
        <v>17</v>
      </c>
    </row>
    <row r="664" spans="1:3" x14ac:dyDescent="0.25">
      <c r="A664">
        <v>66000</v>
      </c>
      <c r="B664" s="1" t="s">
        <v>778</v>
      </c>
      <c r="C664">
        <v>14</v>
      </c>
    </row>
    <row r="665" spans="1:3" x14ac:dyDescent="0.25">
      <c r="A665">
        <v>66000</v>
      </c>
      <c r="B665" s="1" t="s">
        <v>774</v>
      </c>
      <c r="C665">
        <v>12</v>
      </c>
    </row>
    <row r="666" spans="1:3" x14ac:dyDescent="0.25">
      <c r="A666">
        <v>66000</v>
      </c>
      <c r="B666" s="1" t="s">
        <v>787</v>
      </c>
      <c r="C666">
        <v>12</v>
      </c>
    </row>
    <row r="667" spans="1:3" x14ac:dyDescent="0.25">
      <c r="A667">
        <v>66000</v>
      </c>
      <c r="B667" s="1" t="s">
        <v>788</v>
      </c>
      <c r="C667">
        <v>11</v>
      </c>
    </row>
    <row r="668" spans="1:3" x14ac:dyDescent="0.25">
      <c r="A668">
        <v>66000</v>
      </c>
      <c r="B668" s="1" t="s">
        <v>775</v>
      </c>
      <c r="C668">
        <v>10</v>
      </c>
    </row>
    <row r="669" spans="1:3" x14ac:dyDescent="0.25">
      <c r="A669">
        <v>66000</v>
      </c>
      <c r="B669" s="1" t="s">
        <v>791</v>
      </c>
      <c r="C669">
        <v>10</v>
      </c>
    </row>
    <row r="670" spans="1:3" x14ac:dyDescent="0.25">
      <c r="A670">
        <v>66000</v>
      </c>
      <c r="B670" s="1" t="s">
        <v>782</v>
      </c>
      <c r="C670">
        <v>10</v>
      </c>
    </row>
    <row r="671" spans="1:3" x14ac:dyDescent="0.25">
      <c r="A671">
        <v>66000</v>
      </c>
      <c r="B671" s="1" t="s">
        <v>790</v>
      </c>
      <c r="C671">
        <v>9</v>
      </c>
    </row>
    <row r="672" spans="1:3" x14ac:dyDescent="0.25">
      <c r="A672">
        <v>66000</v>
      </c>
      <c r="B672" s="1" t="s">
        <v>786</v>
      </c>
      <c r="C672">
        <v>8</v>
      </c>
    </row>
    <row r="673" spans="1:3" x14ac:dyDescent="0.25">
      <c r="A673">
        <v>66000</v>
      </c>
      <c r="B673" s="1" t="s">
        <v>793</v>
      </c>
      <c r="C673">
        <v>8</v>
      </c>
    </row>
    <row r="674" spans="1:3" x14ac:dyDescent="0.25">
      <c r="A674">
        <v>66000</v>
      </c>
      <c r="B674" s="1" t="s">
        <v>783</v>
      </c>
      <c r="C674">
        <v>8</v>
      </c>
    </row>
    <row r="675" spans="1:3" x14ac:dyDescent="0.25">
      <c r="A675">
        <v>66000</v>
      </c>
      <c r="B675" s="1" t="s">
        <v>776</v>
      </c>
      <c r="C675">
        <v>8</v>
      </c>
    </row>
    <row r="676" spans="1:3" x14ac:dyDescent="0.25">
      <c r="A676">
        <v>66000</v>
      </c>
      <c r="B676" s="1" t="s">
        <v>785</v>
      </c>
      <c r="C676">
        <v>8</v>
      </c>
    </row>
    <row r="677" spans="1:3" x14ac:dyDescent="0.25">
      <c r="A677">
        <v>66000</v>
      </c>
      <c r="B677" s="1" t="s">
        <v>773</v>
      </c>
      <c r="C677">
        <v>7</v>
      </c>
    </row>
    <row r="678" spans="1:3" x14ac:dyDescent="0.25">
      <c r="A678">
        <v>66000</v>
      </c>
      <c r="B678" s="1" t="s">
        <v>794</v>
      </c>
      <c r="C678">
        <v>6</v>
      </c>
    </row>
    <row r="679" spans="1:3" x14ac:dyDescent="0.25">
      <c r="A679">
        <v>68000</v>
      </c>
      <c r="B679" s="1" t="s">
        <v>774</v>
      </c>
      <c r="C679">
        <v>36</v>
      </c>
    </row>
    <row r="680" spans="1:3" x14ac:dyDescent="0.25">
      <c r="A680">
        <v>68000</v>
      </c>
      <c r="B680" s="1" t="s">
        <v>782</v>
      </c>
      <c r="C680">
        <v>33</v>
      </c>
    </row>
    <row r="681" spans="1:3" x14ac:dyDescent="0.25">
      <c r="A681">
        <v>68000</v>
      </c>
      <c r="B681" s="1" t="s">
        <v>777</v>
      </c>
      <c r="C681">
        <v>31</v>
      </c>
    </row>
    <row r="682" spans="1:3" x14ac:dyDescent="0.25">
      <c r="A682">
        <v>68000</v>
      </c>
      <c r="B682" s="1" t="s">
        <v>784</v>
      </c>
      <c r="C682">
        <v>26</v>
      </c>
    </row>
    <row r="683" spans="1:3" x14ac:dyDescent="0.25">
      <c r="A683">
        <v>68000</v>
      </c>
      <c r="B683" s="1" t="s">
        <v>793</v>
      </c>
      <c r="C683">
        <v>19</v>
      </c>
    </row>
    <row r="684" spans="1:3" x14ac:dyDescent="0.25">
      <c r="A684">
        <v>68000</v>
      </c>
      <c r="B684" s="1" t="s">
        <v>788</v>
      </c>
      <c r="C684">
        <v>18</v>
      </c>
    </row>
    <row r="685" spans="1:3" x14ac:dyDescent="0.25">
      <c r="A685">
        <v>68000</v>
      </c>
      <c r="B685" s="1" t="s">
        <v>773</v>
      </c>
      <c r="C685">
        <v>16</v>
      </c>
    </row>
    <row r="686" spans="1:3" x14ac:dyDescent="0.25">
      <c r="A686">
        <v>68000</v>
      </c>
      <c r="B686" s="1" t="s">
        <v>780</v>
      </c>
      <c r="C686">
        <v>15</v>
      </c>
    </row>
    <row r="687" spans="1:3" x14ac:dyDescent="0.25">
      <c r="A687">
        <v>68000</v>
      </c>
      <c r="B687" s="1" t="s">
        <v>785</v>
      </c>
      <c r="C687">
        <v>12</v>
      </c>
    </row>
    <row r="688" spans="1:3" x14ac:dyDescent="0.25">
      <c r="A688">
        <v>68000</v>
      </c>
      <c r="B688" s="1" t="s">
        <v>792</v>
      </c>
      <c r="C688">
        <v>11</v>
      </c>
    </row>
    <row r="689" spans="1:3" x14ac:dyDescent="0.25">
      <c r="A689">
        <v>68000</v>
      </c>
      <c r="B689" s="1" t="s">
        <v>778</v>
      </c>
      <c r="C689">
        <v>11</v>
      </c>
    </row>
    <row r="690" spans="1:3" x14ac:dyDescent="0.25">
      <c r="A690">
        <v>68000</v>
      </c>
      <c r="B690" s="1" t="s">
        <v>779</v>
      </c>
      <c r="C690">
        <v>10</v>
      </c>
    </row>
    <row r="691" spans="1:3" x14ac:dyDescent="0.25">
      <c r="A691">
        <v>68000</v>
      </c>
      <c r="B691" s="1" t="s">
        <v>783</v>
      </c>
      <c r="C691">
        <v>9</v>
      </c>
    </row>
    <row r="692" spans="1:3" x14ac:dyDescent="0.25">
      <c r="A692">
        <v>68000</v>
      </c>
      <c r="B692" s="1" t="s">
        <v>787</v>
      </c>
      <c r="C692">
        <v>7</v>
      </c>
    </row>
    <row r="693" spans="1:3" x14ac:dyDescent="0.25">
      <c r="A693">
        <v>68000</v>
      </c>
      <c r="B693" s="1" t="s">
        <v>781</v>
      </c>
      <c r="C693">
        <v>7</v>
      </c>
    </row>
    <row r="694" spans="1:3" x14ac:dyDescent="0.25">
      <c r="A694">
        <v>68000</v>
      </c>
      <c r="B694" s="1" t="s">
        <v>776</v>
      </c>
      <c r="C694">
        <v>7</v>
      </c>
    </row>
    <row r="695" spans="1:3" x14ac:dyDescent="0.25">
      <c r="A695">
        <v>68000</v>
      </c>
      <c r="B695" s="1" t="s">
        <v>790</v>
      </c>
      <c r="C695">
        <v>6</v>
      </c>
    </row>
    <row r="696" spans="1:3" x14ac:dyDescent="0.25">
      <c r="A696">
        <v>68000</v>
      </c>
      <c r="B696" s="1" t="s">
        <v>786</v>
      </c>
      <c r="C696">
        <v>3</v>
      </c>
    </row>
    <row r="697" spans="1:3" x14ac:dyDescent="0.25">
      <c r="A697">
        <v>68000</v>
      </c>
      <c r="B697" s="1" t="s">
        <v>789</v>
      </c>
      <c r="C697">
        <v>3</v>
      </c>
    </row>
    <row r="698" spans="1:3" x14ac:dyDescent="0.25">
      <c r="A698">
        <v>68000</v>
      </c>
      <c r="B698" s="1" t="s">
        <v>794</v>
      </c>
      <c r="C698">
        <v>3</v>
      </c>
    </row>
    <row r="699" spans="1:3" x14ac:dyDescent="0.25">
      <c r="A699">
        <v>70000</v>
      </c>
      <c r="B699" s="1" t="s">
        <v>785</v>
      </c>
      <c r="C699">
        <v>19</v>
      </c>
    </row>
    <row r="700" spans="1:3" x14ac:dyDescent="0.25">
      <c r="A700">
        <v>70000</v>
      </c>
      <c r="B700" s="1" t="s">
        <v>784</v>
      </c>
      <c r="C700">
        <v>17</v>
      </c>
    </row>
    <row r="701" spans="1:3" x14ac:dyDescent="0.25">
      <c r="A701">
        <v>70000</v>
      </c>
      <c r="B701" s="1" t="s">
        <v>781</v>
      </c>
      <c r="C701">
        <v>15</v>
      </c>
    </row>
    <row r="702" spans="1:3" x14ac:dyDescent="0.25">
      <c r="A702">
        <v>70000</v>
      </c>
      <c r="B702" s="1" t="s">
        <v>792</v>
      </c>
      <c r="C702">
        <v>14</v>
      </c>
    </row>
    <row r="703" spans="1:3" x14ac:dyDescent="0.25">
      <c r="A703">
        <v>70000</v>
      </c>
      <c r="B703" s="1" t="s">
        <v>787</v>
      </c>
      <c r="C703">
        <v>13</v>
      </c>
    </row>
    <row r="704" spans="1:3" x14ac:dyDescent="0.25">
      <c r="A704">
        <v>70000</v>
      </c>
      <c r="B704" s="1" t="s">
        <v>786</v>
      </c>
      <c r="C704">
        <v>11</v>
      </c>
    </row>
    <row r="705" spans="1:3" x14ac:dyDescent="0.25">
      <c r="A705">
        <v>70000</v>
      </c>
      <c r="B705" s="1" t="s">
        <v>794</v>
      </c>
      <c r="C705">
        <v>10</v>
      </c>
    </row>
    <row r="706" spans="1:3" x14ac:dyDescent="0.25">
      <c r="A706">
        <v>70000</v>
      </c>
      <c r="B706" s="1" t="s">
        <v>773</v>
      </c>
      <c r="C706">
        <v>9</v>
      </c>
    </row>
    <row r="707" spans="1:3" x14ac:dyDescent="0.25">
      <c r="A707">
        <v>70000</v>
      </c>
      <c r="B707" s="1" t="s">
        <v>788</v>
      </c>
      <c r="C707">
        <v>8</v>
      </c>
    </row>
    <row r="708" spans="1:3" x14ac:dyDescent="0.25">
      <c r="A708">
        <v>70000</v>
      </c>
      <c r="B708" s="1" t="s">
        <v>778</v>
      </c>
      <c r="C708">
        <v>8</v>
      </c>
    </row>
    <row r="709" spans="1:3" x14ac:dyDescent="0.25">
      <c r="A709">
        <v>70000</v>
      </c>
      <c r="B709" s="1" t="s">
        <v>795</v>
      </c>
      <c r="C709">
        <v>8</v>
      </c>
    </row>
    <row r="710" spans="1:3" x14ac:dyDescent="0.25">
      <c r="A710">
        <v>70000</v>
      </c>
      <c r="B710" s="1" t="s">
        <v>789</v>
      </c>
      <c r="C710">
        <v>7</v>
      </c>
    </row>
    <row r="711" spans="1:3" x14ac:dyDescent="0.25">
      <c r="A711">
        <v>70000</v>
      </c>
      <c r="B711" s="1" t="s">
        <v>774</v>
      </c>
      <c r="C711">
        <v>6</v>
      </c>
    </row>
    <row r="712" spans="1:3" x14ac:dyDescent="0.25">
      <c r="A712">
        <v>70000</v>
      </c>
      <c r="B712" s="1" t="s">
        <v>777</v>
      </c>
      <c r="C712">
        <v>6</v>
      </c>
    </row>
    <row r="713" spans="1:3" x14ac:dyDescent="0.25">
      <c r="A713">
        <v>70000</v>
      </c>
      <c r="B713" s="1" t="s">
        <v>793</v>
      </c>
      <c r="C713">
        <v>6</v>
      </c>
    </row>
    <row r="714" spans="1:3" x14ac:dyDescent="0.25">
      <c r="A714">
        <v>70000</v>
      </c>
      <c r="B714" s="1" t="s">
        <v>780</v>
      </c>
      <c r="C714">
        <v>6</v>
      </c>
    </row>
    <row r="715" spans="1:3" x14ac:dyDescent="0.25">
      <c r="A715">
        <v>70000</v>
      </c>
      <c r="B715" s="1" t="s">
        <v>776</v>
      </c>
      <c r="C715">
        <v>6</v>
      </c>
    </row>
    <row r="716" spans="1:3" x14ac:dyDescent="0.25">
      <c r="A716">
        <v>70000</v>
      </c>
      <c r="B716" s="1" t="s">
        <v>783</v>
      </c>
      <c r="C716">
        <v>4</v>
      </c>
    </row>
    <row r="717" spans="1:3" x14ac:dyDescent="0.25">
      <c r="A717">
        <v>70000</v>
      </c>
      <c r="B717" s="1" t="s">
        <v>775</v>
      </c>
      <c r="C717">
        <v>3</v>
      </c>
    </row>
    <row r="718" spans="1:3" x14ac:dyDescent="0.25">
      <c r="A718">
        <v>70000</v>
      </c>
      <c r="B718" s="1" t="s">
        <v>791</v>
      </c>
      <c r="C718">
        <v>3</v>
      </c>
    </row>
    <row r="719" spans="1:3" x14ac:dyDescent="0.25">
      <c r="A719">
        <v>72000</v>
      </c>
      <c r="B719" s="1" t="s">
        <v>773</v>
      </c>
      <c r="C719">
        <v>34</v>
      </c>
    </row>
    <row r="720" spans="1:3" x14ac:dyDescent="0.25">
      <c r="A720">
        <v>72000</v>
      </c>
      <c r="B720" s="1" t="s">
        <v>774</v>
      </c>
      <c r="C720">
        <v>26</v>
      </c>
    </row>
    <row r="721" spans="1:3" x14ac:dyDescent="0.25">
      <c r="A721">
        <v>72000</v>
      </c>
      <c r="B721" s="1" t="s">
        <v>777</v>
      </c>
      <c r="C721">
        <v>19</v>
      </c>
    </row>
    <row r="722" spans="1:3" x14ac:dyDescent="0.25">
      <c r="A722">
        <v>72000</v>
      </c>
      <c r="B722" s="1" t="s">
        <v>778</v>
      </c>
      <c r="C722">
        <v>16</v>
      </c>
    </row>
    <row r="723" spans="1:3" x14ac:dyDescent="0.25">
      <c r="A723">
        <v>72000</v>
      </c>
      <c r="B723" s="1" t="s">
        <v>792</v>
      </c>
      <c r="C723">
        <v>15</v>
      </c>
    </row>
    <row r="724" spans="1:3" x14ac:dyDescent="0.25">
      <c r="A724">
        <v>72000</v>
      </c>
      <c r="B724" s="1" t="s">
        <v>775</v>
      </c>
      <c r="C724">
        <v>15</v>
      </c>
    </row>
    <row r="725" spans="1:3" x14ac:dyDescent="0.25">
      <c r="A725">
        <v>72000</v>
      </c>
      <c r="B725" s="1" t="s">
        <v>781</v>
      </c>
      <c r="C725">
        <v>13</v>
      </c>
    </row>
    <row r="726" spans="1:3" x14ac:dyDescent="0.25">
      <c r="A726">
        <v>72000</v>
      </c>
      <c r="B726" s="1" t="s">
        <v>782</v>
      </c>
      <c r="C726">
        <v>13</v>
      </c>
    </row>
    <row r="727" spans="1:3" x14ac:dyDescent="0.25">
      <c r="A727">
        <v>72000</v>
      </c>
      <c r="B727" s="1" t="s">
        <v>789</v>
      </c>
      <c r="C727">
        <v>12</v>
      </c>
    </row>
    <row r="728" spans="1:3" x14ac:dyDescent="0.25">
      <c r="A728">
        <v>72000</v>
      </c>
      <c r="B728" s="1" t="s">
        <v>776</v>
      </c>
      <c r="C728">
        <v>11</v>
      </c>
    </row>
    <row r="729" spans="1:3" x14ac:dyDescent="0.25">
      <c r="A729">
        <v>72000</v>
      </c>
      <c r="B729" s="1" t="s">
        <v>786</v>
      </c>
      <c r="C729">
        <v>8</v>
      </c>
    </row>
    <row r="730" spans="1:3" x14ac:dyDescent="0.25">
      <c r="A730">
        <v>72000</v>
      </c>
      <c r="B730" s="1" t="s">
        <v>784</v>
      </c>
      <c r="C730">
        <v>7</v>
      </c>
    </row>
    <row r="731" spans="1:3" x14ac:dyDescent="0.25">
      <c r="A731">
        <v>72000</v>
      </c>
      <c r="B731" s="1" t="s">
        <v>779</v>
      </c>
      <c r="C731">
        <v>7</v>
      </c>
    </row>
    <row r="732" spans="1:3" x14ac:dyDescent="0.25">
      <c r="A732">
        <v>72000</v>
      </c>
      <c r="B732" s="1" t="s">
        <v>791</v>
      </c>
      <c r="C732">
        <v>7</v>
      </c>
    </row>
    <row r="733" spans="1:3" x14ac:dyDescent="0.25">
      <c r="A733">
        <v>72000</v>
      </c>
      <c r="B733" s="1" t="s">
        <v>787</v>
      </c>
      <c r="C733">
        <v>6</v>
      </c>
    </row>
    <row r="734" spans="1:3" x14ac:dyDescent="0.25">
      <c r="A734">
        <v>72000</v>
      </c>
      <c r="B734" s="1" t="s">
        <v>788</v>
      </c>
      <c r="C734">
        <v>5</v>
      </c>
    </row>
    <row r="735" spans="1:3" x14ac:dyDescent="0.25">
      <c r="A735">
        <v>72000</v>
      </c>
      <c r="B735" s="1" t="s">
        <v>790</v>
      </c>
      <c r="C735">
        <v>3</v>
      </c>
    </row>
    <row r="736" spans="1:3" x14ac:dyDescent="0.25">
      <c r="A736">
        <v>72000</v>
      </c>
      <c r="B736" s="1" t="s">
        <v>793</v>
      </c>
      <c r="C736">
        <v>2</v>
      </c>
    </row>
    <row r="737" spans="1:3" x14ac:dyDescent="0.25">
      <c r="A737">
        <v>72000</v>
      </c>
      <c r="B737" s="1" t="s">
        <v>783</v>
      </c>
      <c r="C737">
        <v>2</v>
      </c>
    </row>
    <row r="738" spans="1:3" x14ac:dyDescent="0.25">
      <c r="A738">
        <v>72000</v>
      </c>
      <c r="B738" s="1" t="s">
        <v>794</v>
      </c>
      <c r="C738">
        <v>2</v>
      </c>
    </row>
    <row r="739" spans="1:3" x14ac:dyDescent="0.25">
      <c r="A739">
        <v>74000</v>
      </c>
      <c r="B739" s="1" t="s">
        <v>774</v>
      </c>
      <c r="C739">
        <v>29</v>
      </c>
    </row>
    <row r="740" spans="1:3" x14ac:dyDescent="0.25">
      <c r="A740">
        <v>74000</v>
      </c>
      <c r="B740" s="1" t="s">
        <v>788</v>
      </c>
      <c r="C740">
        <v>25</v>
      </c>
    </row>
    <row r="741" spans="1:3" x14ac:dyDescent="0.25">
      <c r="A741">
        <v>74000</v>
      </c>
      <c r="B741" s="1" t="s">
        <v>792</v>
      </c>
      <c r="C741">
        <v>24</v>
      </c>
    </row>
    <row r="742" spans="1:3" x14ac:dyDescent="0.25">
      <c r="A742">
        <v>74000</v>
      </c>
      <c r="B742" s="1" t="s">
        <v>785</v>
      </c>
      <c r="C742">
        <v>21</v>
      </c>
    </row>
    <row r="743" spans="1:3" x14ac:dyDescent="0.25">
      <c r="A743">
        <v>74000</v>
      </c>
      <c r="B743" s="1" t="s">
        <v>777</v>
      </c>
      <c r="C743">
        <v>20</v>
      </c>
    </row>
    <row r="744" spans="1:3" x14ac:dyDescent="0.25">
      <c r="A744">
        <v>74000</v>
      </c>
      <c r="B744" s="1" t="s">
        <v>787</v>
      </c>
      <c r="C744">
        <v>14</v>
      </c>
    </row>
    <row r="745" spans="1:3" x14ac:dyDescent="0.25">
      <c r="A745">
        <v>74000</v>
      </c>
      <c r="B745" s="1" t="s">
        <v>773</v>
      </c>
      <c r="C745">
        <v>12</v>
      </c>
    </row>
    <row r="746" spans="1:3" x14ac:dyDescent="0.25">
      <c r="A746">
        <v>74000</v>
      </c>
      <c r="B746" s="1" t="s">
        <v>784</v>
      </c>
      <c r="C746">
        <v>8</v>
      </c>
    </row>
    <row r="747" spans="1:3" x14ac:dyDescent="0.25">
      <c r="A747">
        <v>74000</v>
      </c>
      <c r="B747" s="1" t="s">
        <v>789</v>
      </c>
      <c r="C747">
        <v>8</v>
      </c>
    </row>
    <row r="748" spans="1:3" x14ac:dyDescent="0.25">
      <c r="A748">
        <v>74000</v>
      </c>
      <c r="B748" s="1" t="s">
        <v>791</v>
      </c>
      <c r="C748">
        <v>8</v>
      </c>
    </row>
    <row r="749" spans="1:3" x14ac:dyDescent="0.25">
      <c r="A749">
        <v>74000</v>
      </c>
      <c r="B749" s="1" t="s">
        <v>778</v>
      </c>
      <c r="C749">
        <v>7</v>
      </c>
    </row>
    <row r="750" spans="1:3" x14ac:dyDescent="0.25">
      <c r="A750">
        <v>74000</v>
      </c>
      <c r="B750" s="1" t="s">
        <v>793</v>
      </c>
      <c r="C750">
        <v>7</v>
      </c>
    </row>
    <row r="751" spans="1:3" x14ac:dyDescent="0.25">
      <c r="A751">
        <v>74000</v>
      </c>
      <c r="B751" s="1" t="s">
        <v>786</v>
      </c>
      <c r="C751">
        <v>6</v>
      </c>
    </row>
    <row r="752" spans="1:3" x14ac:dyDescent="0.25">
      <c r="A752">
        <v>74000</v>
      </c>
      <c r="B752" s="1" t="s">
        <v>781</v>
      </c>
      <c r="C752">
        <v>5</v>
      </c>
    </row>
    <row r="753" spans="1:3" x14ac:dyDescent="0.25">
      <c r="A753">
        <v>74000</v>
      </c>
      <c r="B753" s="1" t="s">
        <v>780</v>
      </c>
      <c r="C753">
        <v>5</v>
      </c>
    </row>
    <row r="754" spans="1:3" x14ac:dyDescent="0.25">
      <c r="A754">
        <v>74000</v>
      </c>
      <c r="B754" s="1" t="s">
        <v>779</v>
      </c>
      <c r="C754">
        <v>4</v>
      </c>
    </row>
    <row r="755" spans="1:3" x14ac:dyDescent="0.25">
      <c r="A755">
        <v>74000</v>
      </c>
      <c r="B755" s="1" t="s">
        <v>783</v>
      </c>
      <c r="C755">
        <v>4</v>
      </c>
    </row>
    <row r="756" spans="1:3" x14ac:dyDescent="0.25">
      <c r="A756">
        <v>74000</v>
      </c>
      <c r="B756" s="1" t="s">
        <v>775</v>
      </c>
      <c r="C756">
        <v>3</v>
      </c>
    </row>
    <row r="757" spans="1:3" x14ac:dyDescent="0.25">
      <c r="A757">
        <v>74000</v>
      </c>
      <c r="B757" s="1" t="s">
        <v>794</v>
      </c>
      <c r="C757">
        <v>3</v>
      </c>
    </row>
    <row r="758" spans="1:3" x14ac:dyDescent="0.25">
      <c r="A758">
        <v>74000</v>
      </c>
      <c r="B758" s="1" t="s">
        <v>782</v>
      </c>
      <c r="C758">
        <v>3</v>
      </c>
    </row>
    <row r="759" spans="1:3" x14ac:dyDescent="0.25">
      <c r="A759">
        <v>76000</v>
      </c>
      <c r="B759" s="1" t="s">
        <v>775</v>
      </c>
      <c r="C759">
        <v>37</v>
      </c>
    </row>
    <row r="760" spans="1:3" x14ac:dyDescent="0.25">
      <c r="A760">
        <v>76000</v>
      </c>
      <c r="B760" s="1" t="s">
        <v>793</v>
      </c>
      <c r="C760">
        <v>24</v>
      </c>
    </row>
    <row r="761" spans="1:3" x14ac:dyDescent="0.25">
      <c r="A761">
        <v>76000</v>
      </c>
      <c r="B761" s="1" t="s">
        <v>774</v>
      </c>
      <c r="C761">
        <v>22</v>
      </c>
    </row>
    <row r="762" spans="1:3" x14ac:dyDescent="0.25">
      <c r="A762">
        <v>76000</v>
      </c>
      <c r="B762" s="1" t="s">
        <v>784</v>
      </c>
      <c r="C762">
        <v>22</v>
      </c>
    </row>
    <row r="763" spans="1:3" x14ac:dyDescent="0.25">
      <c r="A763">
        <v>76000</v>
      </c>
      <c r="B763" s="1" t="s">
        <v>792</v>
      </c>
      <c r="C763">
        <v>16</v>
      </c>
    </row>
    <row r="764" spans="1:3" x14ac:dyDescent="0.25">
      <c r="A764">
        <v>76000</v>
      </c>
      <c r="B764" s="1" t="s">
        <v>794</v>
      </c>
      <c r="C764">
        <v>16</v>
      </c>
    </row>
    <row r="765" spans="1:3" x14ac:dyDescent="0.25">
      <c r="A765">
        <v>76000</v>
      </c>
      <c r="B765" s="1" t="s">
        <v>777</v>
      </c>
      <c r="C765">
        <v>14</v>
      </c>
    </row>
    <row r="766" spans="1:3" x14ac:dyDescent="0.25">
      <c r="A766">
        <v>76000</v>
      </c>
      <c r="B766" s="1" t="s">
        <v>778</v>
      </c>
      <c r="C766">
        <v>13</v>
      </c>
    </row>
    <row r="767" spans="1:3" x14ac:dyDescent="0.25">
      <c r="A767">
        <v>76000</v>
      </c>
      <c r="B767" s="1" t="s">
        <v>789</v>
      </c>
      <c r="C767">
        <v>12</v>
      </c>
    </row>
    <row r="768" spans="1:3" x14ac:dyDescent="0.25">
      <c r="A768">
        <v>76000</v>
      </c>
      <c r="B768" s="1" t="s">
        <v>783</v>
      </c>
      <c r="C768">
        <v>9</v>
      </c>
    </row>
    <row r="769" spans="1:3" x14ac:dyDescent="0.25">
      <c r="A769">
        <v>76000</v>
      </c>
      <c r="B769" s="1" t="s">
        <v>780</v>
      </c>
      <c r="C769">
        <v>8</v>
      </c>
    </row>
    <row r="770" spans="1:3" x14ac:dyDescent="0.25">
      <c r="A770">
        <v>76000</v>
      </c>
      <c r="B770" s="1" t="s">
        <v>776</v>
      </c>
      <c r="C770">
        <v>7</v>
      </c>
    </row>
    <row r="771" spans="1:3" x14ac:dyDescent="0.25">
      <c r="A771">
        <v>76000</v>
      </c>
      <c r="B771" s="1" t="s">
        <v>785</v>
      </c>
      <c r="C771">
        <v>7</v>
      </c>
    </row>
    <row r="772" spans="1:3" x14ac:dyDescent="0.25">
      <c r="A772">
        <v>76000</v>
      </c>
      <c r="B772" s="1" t="s">
        <v>781</v>
      </c>
      <c r="C772">
        <v>6</v>
      </c>
    </row>
    <row r="773" spans="1:3" x14ac:dyDescent="0.25">
      <c r="A773">
        <v>76000</v>
      </c>
      <c r="B773" s="1" t="s">
        <v>795</v>
      </c>
      <c r="C773">
        <v>6</v>
      </c>
    </row>
    <row r="774" spans="1:3" x14ac:dyDescent="0.25">
      <c r="A774">
        <v>76000</v>
      </c>
      <c r="B774" s="1" t="s">
        <v>787</v>
      </c>
      <c r="C774">
        <v>4</v>
      </c>
    </row>
    <row r="775" spans="1:3" x14ac:dyDescent="0.25">
      <c r="A775">
        <v>76000</v>
      </c>
      <c r="B775" s="1" t="s">
        <v>788</v>
      </c>
      <c r="C775">
        <v>4</v>
      </c>
    </row>
    <row r="776" spans="1:3" x14ac:dyDescent="0.25">
      <c r="A776">
        <v>76000</v>
      </c>
      <c r="B776" s="1" t="s">
        <v>773</v>
      </c>
      <c r="C776">
        <v>4</v>
      </c>
    </row>
    <row r="777" spans="1:3" x14ac:dyDescent="0.25">
      <c r="A777">
        <v>76000</v>
      </c>
      <c r="B777" s="1" t="s">
        <v>779</v>
      </c>
      <c r="C777">
        <v>3</v>
      </c>
    </row>
    <row r="778" spans="1:3" x14ac:dyDescent="0.25">
      <c r="A778">
        <v>76000</v>
      </c>
      <c r="B778" s="1" t="s">
        <v>791</v>
      </c>
      <c r="C778">
        <v>3</v>
      </c>
    </row>
    <row r="779" spans="1:3" x14ac:dyDescent="0.25">
      <c r="A779">
        <v>78000</v>
      </c>
      <c r="B779" s="1" t="s">
        <v>774</v>
      </c>
      <c r="C779">
        <v>40</v>
      </c>
    </row>
    <row r="780" spans="1:3" x14ac:dyDescent="0.25">
      <c r="A780">
        <v>78000</v>
      </c>
      <c r="B780" s="1" t="s">
        <v>785</v>
      </c>
      <c r="C780">
        <v>32</v>
      </c>
    </row>
    <row r="781" spans="1:3" x14ac:dyDescent="0.25">
      <c r="A781">
        <v>78000</v>
      </c>
      <c r="B781" s="1" t="s">
        <v>787</v>
      </c>
      <c r="C781">
        <v>30</v>
      </c>
    </row>
    <row r="782" spans="1:3" x14ac:dyDescent="0.25">
      <c r="A782">
        <v>78000</v>
      </c>
      <c r="B782" s="1" t="s">
        <v>775</v>
      </c>
      <c r="C782">
        <v>23</v>
      </c>
    </row>
    <row r="783" spans="1:3" x14ac:dyDescent="0.25">
      <c r="A783">
        <v>78000</v>
      </c>
      <c r="B783" s="1" t="s">
        <v>777</v>
      </c>
      <c r="C783">
        <v>16</v>
      </c>
    </row>
    <row r="784" spans="1:3" x14ac:dyDescent="0.25">
      <c r="A784">
        <v>78000</v>
      </c>
      <c r="B784" s="1" t="s">
        <v>788</v>
      </c>
      <c r="C784">
        <v>15</v>
      </c>
    </row>
    <row r="785" spans="1:3" x14ac:dyDescent="0.25">
      <c r="A785">
        <v>78000</v>
      </c>
      <c r="B785" s="1" t="s">
        <v>795</v>
      </c>
      <c r="C785">
        <v>15</v>
      </c>
    </row>
    <row r="786" spans="1:3" x14ac:dyDescent="0.25">
      <c r="A786">
        <v>78000</v>
      </c>
      <c r="B786" s="1" t="s">
        <v>776</v>
      </c>
      <c r="C786">
        <v>14</v>
      </c>
    </row>
    <row r="787" spans="1:3" x14ac:dyDescent="0.25">
      <c r="A787">
        <v>78000</v>
      </c>
      <c r="B787" s="1" t="s">
        <v>773</v>
      </c>
      <c r="C787">
        <v>13</v>
      </c>
    </row>
    <row r="788" spans="1:3" x14ac:dyDescent="0.25">
      <c r="A788">
        <v>78000</v>
      </c>
      <c r="B788" s="1" t="s">
        <v>782</v>
      </c>
      <c r="C788">
        <v>12</v>
      </c>
    </row>
    <row r="789" spans="1:3" x14ac:dyDescent="0.25">
      <c r="A789">
        <v>78000</v>
      </c>
      <c r="B789" s="1" t="s">
        <v>781</v>
      </c>
      <c r="C789">
        <v>11</v>
      </c>
    </row>
    <row r="790" spans="1:3" x14ac:dyDescent="0.25">
      <c r="A790">
        <v>78000</v>
      </c>
      <c r="B790" s="1" t="s">
        <v>783</v>
      </c>
      <c r="C790">
        <v>11</v>
      </c>
    </row>
    <row r="791" spans="1:3" x14ac:dyDescent="0.25">
      <c r="A791">
        <v>78000</v>
      </c>
      <c r="B791" s="1" t="s">
        <v>793</v>
      </c>
      <c r="C791">
        <v>10</v>
      </c>
    </row>
    <row r="792" spans="1:3" x14ac:dyDescent="0.25">
      <c r="A792">
        <v>78000</v>
      </c>
      <c r="B792" s="1" t="s">
        <v>786</v>
      </c>
      <c r="C792">
        <v>9</v>
      </c>
    </row>
    <row r="793" spans="1:3" x14ac:dyDescent="0.25">
      <c r="A793">
        <v>78000</v>
      </c>
      <c r="B793" s="1" t="s">
        <v>784</v>
      </c>
      <c r="C793">
        <v>9</v>
      </c>
    </row>
    <row r="794" spans="1:3" x14ac:dyDescent="0.25">
      <c r="A794">
        <v>78000</v>
      </c>
      <c r="B794" s="1" t="s">
        <v>780</v>
      </c>
      <c r="C794">
        <v>9</v>
      </c>
    </row>
    <row r="795" spans="1:3" x14ac:dyDescent="0.25">
      <c r="A795">
        <v>78000</v>
      </c>
      <c r="B795" s="1" t="s">
        <v>778</v>
      </c>
      <c r="C795">
        <v>8</v>
      </c>
    </row>
    <row r="796" spans="1:3" x14ac:dyDescent="0.25">
      <c r="A796">
        <v>78000</v>
      </c>
      <c r="B796" s="1" t="s">
        <v>779</v>
      </c>
      <c r="C796">
        <v>5</v>
      </c>
    </row>
    <row r="797" spans="1:3" x14ac:dyDescent="0.25">
      <c r="A797">
        <v>78000</v>
      </c>
      <c r="B797" s="1" t="s">
        <v>791</v>
      </c>
      <c r="C797">
        <v>5</v>
      </c>
    </row>
    <row r="798" spans="1:3" x14ac:dyDescent="0.25">
      <c r="A798">
        <v>78000</v>
      </c>
      <c r="B798" s="1" t="s">
        <v>792</v>
      </c>
      <c r="C798">
        <v>4</v>
      </c>
    </row>
    <row r="799" spans="1:3" x14ac:dyDescent="0.25">
      <c r="A799">
        <v>80000</v>
      </c>
      <c r="B799" s="1" t="s">
        <v>786</v>
      </c>
      <c r="C799">
        <v>22</v>
      </c>
    </row>
    <row r="800" spans="1:3" x14ac:dyDescent="0.25">
      <c r="A800">
        <v>80000</v>
      </c>
      <c r="B800" s="1" t="s">
        <v>773</v>
      </c>
      <c r="C800">
        <v>22</v>
      </c>
    </row>
    <row r="801" spans="1:3" x14ac:dyDescent="0.25">
      <c r="A801">
        <v>80000</v>
      </c>
      <c r="B801" s="1" t="s">
        <v>787</v>
      </c>
      <c r="C801">
        <v>21</v>
      </c>
    </row>
    <row r="802" spans="1:3" x14ac:dyDescent="0.25">
      <c r="A802">
        <v>80000</v>
      </c>
      <c r="B802" s="1" t="s">
        <v>780</v>
      </c>
      <c r="C802">
        <v>20</v>
      </c>
    </row>
    <row r="803" spans="1:3" x14ac:dyDescent="0.25">
      <c r="A803">
        <v>80000</v>
      </c>
      <c r="B803" s="1" t="s">
        <v>775</v>
      </c>
      <c r="C803">
        <v>15</v>
      </c>
    </row>
    <row r="804" spans="1:3" x14ac:dyDescent="0.25">
      <c r="A804">
        <v>80000</v>
      </c>
      <c r="B804" s="1" t="s">
        <v>777</v>
      </c>
      <c r="C804">
        <v>15</v>
      </c>
    </row>
    <row r="805" spans="1:3" x14ac:dyDescent="0.25">
      <c r="A805">
        <v>80000</v>
      </c>
      <c r="B805" s="1" t="s">
        <v>785</v>
      </c>
      <c r="C805">
        <v>15</v>
      </c>
    </row>
    <row r="806" spans="1:3" x14ac:dyDescent="0.25">
      <c r="A806">
        <v>80000</v>
      </c>
      <c r="B806" s="1" t="s">
        <v>774</v>
      </c>
      <c r="C806">
        <v>12</v>
      </c>
    </row>
    <row r="807" spans="1:3" x14ac:dyDescent="0.25">
      <c r="A807">
        <v>80000</v>
      </c>
      <c r="B807" s="1" t="s">
        <v>776</v>
      </c>
      <c r="C807">
        <v>10</v>
      </c>
    </row>
    <row r="808" spans="1:3" x14ac:dyDescent="0.25">
      <c r="A808">
        <v>80000</v>
      </c>
      <c r="B808" s="1" t="s">
        <v>794</v>
      </c>
      <c r="C808">
        <v>9</v>
      </c>
    </row>
    <row r="809" spans="1:3" x14ac:dyDescent="0.25">
      <c r="A809">
        <v>80000</v>
      </c>
      <c r="B809" s="1" t="s">
        <v>783</v>
      </c>
      <c r="C809">
        <v>8</v>
      </c>
    </row>
    <row r="810" spans="1:3" x14ac:dyDescent="0.25">
      <c r="A810">
        <v>80000</v>
      </c>
      <c r="B810" s="1" t="s">
        <v>778</v>
      </c>
      <c r="C810">
        <v>7</v>
      </c>
    </row>
    <row r="811" spans="1:3" x14ac:dyDescent="0.25">
      <c r="A811">
        <v>80000</v>
      </c>
      <c r="B811" s="1" t="s">
        <v>784</v>
      </c>
      <c r="C811">
        <v>6</v>
      </c>
    </row>
    <row r="812" spans="1:3" x14ac:dyDescent="0.25">
      <c r="A812">
        <v>80000</v>
      </c>
      <c r="B812" s="1" t="s">
        <v>781</v>
      </c>
      <c r="C812">
        <v>6</v>
      </c>
    </row>
    <row r="813" spans="1:3" x14ac:dyDescent="0.25">
      <c r="A813">
        <v>80000</v>
      </c>
      <c r="B813" s="1" t="s">
        <v>789</v>
      </c>
      <c r="C813">
        <v>6</v>
      </c>
    </row>
    <row r="814" spans="1:3" x14ac:dyDescent="0.25">
      <c r="A814">
        <v>80000</v>
      </c>
      <c r="B814" s="1" t="s">
        <v>793</v>
      </c>
      <c r="C814">
        <v>6</v>
      </c>
    </row>
    <row r="815" spans="1:3" x14ac:dyDescent="0.25">
      <c r="A815">
        <v>80000</v>
      </c>
      <c r="B815" s="1" t="s">
        <v>779</v>
      </c>
      <c r="C815">
        <v>6</v>
      </c>
    </row>
    <row r="816" spans="1:3" x14ac:dyDescent="0.25">
      <c r="A816">
        <v>80000</v>
      </c>
      <c r="B816" s="1" t="s">
        <v>790</v>
      </c>
      <c r="C816">
        <v>6</v>
      </c>
    </row>
    <row r="817" spans="1:3" x14ac:dyDescent="0.25">
      <c r="A817">
        <v>80000</v>
      </c>
      <c r="B817" s="1" t="s">
        <v>795</v>
      </c>
      <c r="C817">
        <v>6</v>
      </c>
    </row>
    <row r="818" spans="1:3" x14ac:dyDescent="0.25">
      <c r="A818">
        <v>80000</v>
      </c>
      <c r="B818" s="1" t="s">
        <v>782</v>
      </c>
      <c r="C818">
        <v>6</v>
      </c>
    </row>
    <row r="819" spans="1:3" x14ac:dyDescent="0.25">
      <c r="A819">
        <v>82000</v>
      </c>
      <c r="B819" s="1" t="s">
        <v>774</v>
      </c>
      <c r="C819">
        <v>25</v>
      </c>
    </row>
    <row r="820" spans="1:3" x14ac:dyDescent="0.25">
      <c r="A820">
        <v>82000</v>
      </c>
      <c r="B820" s="1" t="s">
        <v>785</v>
      </c>
      <c r="C820">
        <v>21</v>
      </c>
    </row>
    <row r="821" spans="1:3" x14ac:dyDescent="0.25">
      <c r="A821">
        <v>82000</v>
      </c>
      <c r="B821" s="1" t="s">
        <v>787</v>
      </c>
      <c r="C821">
        <v>20</v>
      </c>
    </row>
    <row r="822" spans="1:3" x14ac:dyDescent="0.25">
      <c r="A822">
        <v>82000</v>
      </c>
      <c r="B822" s="1" t="s">
        <v>777</v>
      </c>
      <c r="C822">
        <v>14</v>
      </c>
    </row>
    <row r="823" spans="1:3" x14ac:dyDescent="0.25">
      <c r="A823">
        <v>82000</v>
      </c>
      <c r="B823" s="1" t="s">
        <v>775</v>
      </c>
      <c r="C823">
        <v>13</v>
      </c>
    </row>
    <row r="824" spans="1:3" x14ac:dyDescent="0.25">
      <c r="A824">
        <v>82000</v>
      </c>
      <c r="B824" s="1" t="s">
        <v>792</v>
      </c>
      <c r="C824">
        <v>12</v>
      </c>
    </row>
    <row r="825" spans="1:3" x14ac:dyDescent="0.25">
      <c r="A825">
        <v>82000</v>
      </c>
      <c r="B825" s="1" t="s">
        <v>776</v>
      </c>
      <c r="C825">
        <v>12</v>
      </c>
    </row>
    <row r="826" spans="1:3" x14ac:dyDescent="0.25">
      <c r="A826">
        <v>82000</v>
      </c>
      <c r="B826" s="1" t="s">
        <v>788</v>
      </c>
      <c r="C826">
        <v>11</v>
      </c>
    </row>
    <row r="827" spans="1:3" x14ac:dyDescent="0.25">
      <c r="A827">
        <v>82000</v>
      </c>
      <c r="B827" s="1" t="s">
        <v>786</v>
      </c>
      <c r="C827">
        <v>9</v>
      </c>
    </row>
    <row r="828" spans="1:3" x14ac:dyDescent="0.25">
      <c r="A828">
        <v>82000</v>
      </c>
      <c r="B828" s="1" t="s">
        <v>781</v>
      </c>
      <c r="C828">
        <v>8</v>
      </c>
    </row>
    <row r="829" spans="1:3" x14ac:dyDescent="0.25">
      <c r="A829">
        <v>82000</v>
      </c>
      <c r="B829" s="1" t="s">
        <v>783</v>
      </c>
      <c r="C829">
        <v>7</v>
      </c>
    </row>
    <row r="830" spans="1:3" x14ac:dyDescent="0.25">
      <c r="A830">
        <v>82000</v>
      </c>
      <c r="B830" s="1" t="s">
        <v>790</v>
      </c>
      <c r="C830">
        <v>6</v>
      </c>
    </row>
    <row r="831" spans="1:3" x14ac:dyDescent="0.25">
      <c r="A831">
        <v>82000</v>
      </c>
      <c r="B831" s="1" t="s">
        <v>795</v>
      </c>
      <c r="C831">
        <v>6</v>
      </c>
    </row>
    <row r="832" spans="1:3" x14ac:dyDescent="0.25">
      <c r="A832">
        <v>82000</v>
      </c>
      <c r="B832" s="1" t="s">
        <v>780</v>
      </c>
      <c r="C832">
        <v>6</v>
      </c>
    </row>
    <row r="833" spans="1:3" x14ac:dyDescent="0.25">
      <c r="A833">
        <v>82000</v>
      </c>
      <c r="B833" s="1" t="s">
        <v>778</v>
      </c>
      <c r="C833">
        <v>5</v>
      </c>
    </row>
    <row r="834" spans="1:3" x14ac:dyDescent="0.25">
      <c r="A834">
        <v>82000</v>
      </c>
      <c r="B834" s="1" t="s">
        <v>791</v>
      </c>
      <c r="C834">
        <v>5</v>
      </c>
    </row>
    <row r="835" spans="1:3" x14ac:dyDescent="0.25">
      <c r="A835">
        <v>82000</v>
      </c>
      <c r="B835" s="1" t="s">
        <v>784</v>
      </c>
      <c r="C835">
        <v>4</v>
      </c>
    </row>
    <row r="836" spans="1:3" x14ac:dyDescent="0.25">
      <c r="A836">
        <v>82000</v>
      </c>
      <c r="B836" s="1" t="s">
        <v>773</v>
      </c>
      <c r="C836">
        <v>3</v>
      </c>
    </row>
    <row r="837" spans="1:3" x14ac:dyDescent="0.25">
      <c r="A837">
        <v>82000</v>
      </c>
      <c r="B837" s="1" t="s">
        <v>789</v>
      </c>
      <c r="C837">
        <v>3</v>
      </c>
    </row>
    <row r="838" spans="1:3" x14ac:dyDescent="0.25">
      <c r="A838">
        <v>82000</v>
      </c>
      <c r="B838" s="1" t="s">
        <v>782</v>
      </c>
      <c r="C838">
        <v>3</v>
      </c>
    </row>
    <row r="839" spans="1:3" x14ac:dyDescent="0.25">
      <c r="A839">
        <v>84000</v>
      </c>
      <c r="B839" s="1" t="s">
        <v>785</v>
      </c>
      <c r="C839">
        <v>41</v>
      </c>
    </row>
    <row r="840" spans="1:3" x14ac:dyDescent="0.25">
      <c r="A840">
        <v>84000</v>
      </c>
      <c r="B840" s="1" t="s">
        <v>775</v>
      </c>
      <c r="C840">
        <v>18</v>
      </c>
    </row>
    <row r="841" spans="1:3" x14ac:dyDescent="0.25">
      <c r="A841">
        <v>84000</v>
      </c>
      <c r="B841" s="1" t="s">
        <v>792</v>
      </c>
      <c r="C841">
        <v>15</v>
      </c>
    </row>
    <row r="842" spans="1:3" x14ac:dyDescent="0.25">
      <c r="A842">
        <v>84000</v>
      </c>
      <c r="B842" s="1" t="s">
        <v>779</v>
      </c>
      <c r="C842">
        <v>15</v>
      </c>
    </row>
    <row r="843" spans="1:3" x14ac:dyDescent="0.25">
      <c r="A843">
        <v>84000</v>
      </c>
      <c r="B843" s="1" t="s">
        <v>788</v>
      </c>
      <c r="C843">
        <v>12</v>
      </c>
    </row>
    <row r="844" spans="1:3" x14ac:dyDescent="0.25">
      <c r="A844">
        <v>84000</v>
      </c>
      <c r="B844" s="1" t="s">
        <v>780</v>
      </c>
      <c r="C844">
        <v>12</v>
      </c>
    </row>
    <row r="845" spans="1:3" x14ac:dyDescent="0.25">
      <c r="A845">
        <v>84000</v>
      </c>
      <c r="B845" s="1" t="s">
        <v>784</v>
      </c>
      <c r="C845">
        <v>10</v>
      </c>
    </row>
    <row r="846" spans="1:3" x14ac:dyDescent="0.25">
      <c r="A846">
        <v>84000</v>
      </c>
      <c r="B846" s="1" t="s">
        <v>787</v>
      </c>
      <c r="C846">
        <v>9</v>
      </c>
    </row>
    <row r="847" spans="1:3" x14ac:dyDescent="0.25">
      <c r="A847">
        <v>84000</v>
      </c>
      <c r="B847" s="1" t="s">
        <v>783</v>
      </c>
      <c r="C847">
        <v>9</v>
      </c>
    </row>
    <row r="848" spans="1:3" x14ac:dyDescent="0.25">
      <c r="A848">
        <v>84000</v>
      </c>
      <c r="B848" s="1" t="s">
        <v>777</v>
      </c>
      <c r="C848">
        <v>8</v>
      </c>
    </row>
    <row r="849" spans="1:3" x14ac:dyDescent="0.25">
      <c r="A849">
        <v>84000</v>
      </c>
      <c r="B849" s="1" t="s">
        <v>794</v>
      </c>
      <c r="C849">
        <v>8</v>
      </c>
    </row>
    <row r="850" spans="1:3" x14ac:dyDescent="0.25">
      <c r="A850">
        <v>84000</v>
      </c>
      <c r="B850" s="1" t="s">
        <v>781</v>
      </c>
      <c r="C850">
        <v>7</v>
      </c>
    </row>
    <row r="851" spans="1:3" x14ac:dyDescent="0.25">
      <c r="A851">
        <v>84000</v>
      </c>
      <c r="B851" s="1" t="s">
        <v>773</v>
      </c>
      <c r="C851">
        <v>6</v>
      </c>
    </row>
    <row r="852" spans="1:3" x14ac:dyDescent="0.25">
      <c r="A852">
        <v>84000</v>
      </c>
      <c r="B852" s="1" t="s">
        <v>793</v>
      </c>
      <c r="C852">
        <v>5</v>
      </c>
    </row>
    <row r="853" spans="1:3" x14ac:dyDescent="0.25">
      <c r="A853">
        <v>84000</v>
      </c>
      <c r="B853" s="1" t="s">
        <v>778</v>
      </c>
      <c r="C853">
        <v>4</v>
      </c>
    </row>
    <row r="854" spans="1:3" x14ac:dyDescent="0.25">
      <c r="A854">
        <v>84000</v>
      </c>
      <c r="B854" s="1" t="s">
        <v>776</v>
      </c>
      <c r="C854">
        <v>3</v>
      </c>
    </row>
    <row r="855" spans="1:3" x14ac:dyDescent="0.25">
      <c r="A855">
        <v>84000</v>
      </c>
      <c r="B855" s="1" t="s">
        <v>782</v>
      </c>
      <c r="C855">
        <v>3</v>
      </c>
    </row>
    <row r="856" spans="1:3" x14ac:dyDescent="0.25">
      <c r="A856">
        <v>84000</v>
      </c>
      <c r="B856" s="1" t="s">
        <v>774</v>
      </c>
      <c r="C856">
        <v>2</v>
      </c>
    </row>
    <row r="857" spans="1:3" x14ac:dyDescent="0.25">
      <c r="A857">
        <v>84000</v>
      </c>
      <c r="B857" s="1" t="s">
        <v>786</v>
      </c>
      <c r="C857">
        <v>2</v>
      </c>
    </row>
    <row r="858" spans="1:3" x14ac:dyDescent="0.25">
      <c r="A858">
        <v>84000</v>
      </c>
      <c r="B858" s="1" t="s">
        <v>789</v>
      </c>
      <c r="C858">
        <v>2</v>
      </c>
    </row>
    <row r="859" spans="1:3" x14ac:dyDescent="0.25">
      <c r="A859">
        <v>86000</v>
      </c>
      <c r="B859" s="1" t="s">
        <v>773</v>
      </c>
      <c r="C859">
        <v>134</v>
      </c>
    </row>
    <row r="860" spans="1:3" x14ac:dyDescent="0.25">
      <c r="A860">
        <v>86000</v>
      </c>
      <c r="B860" s="1" t="s">
        <v>792</v>
      </c>
      <c r="C860">
        <v>27</v>
      </c>
    </row>
    <row r="861" spans="1:3" x14ac:dyDescent="0.25">
      <c r="A861">
        <v>86000</v>
      </c>
      <c r="B861" s="1" t="s">
        <v>788</v>
      </c>
      <c r="C861">
        <v>27</v>
      </c>
    </row>
    <row r="862" spans="1:3" x14ac:dyDescent="0.25">
      <c r="A862">
        <v>86000</v>
      </c>
      <c r="B862" s="1" t="s">
        <v>785</v>
      </c>
      <c r="C862">
        <v>27</v>
      </c>
    </row>
    <row r="863" spans="1:3" x14ac:dyDescent="0.25">
      <c r="A863">
        <v>86000</v>
      </c>
      <c r="B863" s="1" t="s">
        <v>774</v>
      </c>
      <c r="C863">
        <v>25</v>
      </c>
    </row>
    <row r="864" spans="1:3" x14ac:dyDescent="0.25">
      <c r="A864">
        <v>86000</v>
      </c>
      <c r="B864" s="1" t="s">
        <v>787</v>
      </c>
      <c r="C864">
        <v>25</v>
      </c>
    </row>
    <row r="865" spans="1:3" x14ac:dyDescent="0.25">
      <c r="A865">
        <v>86000</v>
      </c>
      <c r="B865" s="1" t="s">
        <v>784</v>
      </c>
      <c r="C865">
        <v>23</v>
      </c>
    </row>
    <row r="866" spans="1:3" x14ac:dyDescent="0.25">
      <c r="A866">
        <v>86000</v>
      </c>
      <c r="B866" s="1" t="s">
        <v>777</v>
      </c>
      <c r="C866">
        <v>19</v>
      </c>
    </row>
    <row r="867" spans="1:3" x14ac:dyDescent="0.25">
      <c r="A867">
        <v>86000</v>
      </c>
      <c r="B867" s="1" t="s">
        <v>776</v>
      </c>
      <c r="C867">
        <v>18</v>
      </c>
    </row>
    <row r="868" spans="1:3" x14ac:dyDescent="0.25">
      <c r="A868">
        <v>86000</v>
      </c>
      <c r="B868" s="1" t="s">
        <v>794</v>
      </c>
      <c r="C868">
        <v>18</v>
      </c>
    </row>
    <row r="869" spans="1:3" x14ac:dyDescent="0.25">
      <c r="A869">
        <v>86000</v>
      </c>
      <c r="B869" s="1" t="s">
        <v>781</v>
      </c>
      <c r="C869">
        <v>15</v>
      </c>
    </row>
    <row r="870" spans="1:3" x14ac:dyDescent="0.25">
      <c r="A870">
        <v>86000</v>
      </c>
      <c r="B870" s="1" t="s">
        <v>793</v>
      </c>
      <c r="C870">
        <v>15</v>
      </c>
    </row>
    <row r="871" spans="1:3" x14ac:dyDescent="0.25">
      <c r="A871">
        <v>86000</v>
      </c>
      <c r="B871" s="1" t="s">
        <v>783</v>
      </c>
      <c r="C871">
        <v>15</v>
      </c>
    </row>
    <row r="872" spans="1:3" x14ac:dyDescent="0.25">
      <c r="A872">
        <v>86000</v>
      </c>
      <c r="B872" s="1" t="s">
        <v>791</v>
      </c>
      <c r="C872">
        <v>13</v>
      </c>
    </row>
    <row r="873" spans="1:3" x14ac:dyDescent="0.25">
      <c r="A873">
        <v>86000</v>
      </c>
      <c r="B873" s="1" t="s">
        <v>782</v>
      </c>
      <c r="C873">
        <v>13</v>
      </c>
    </row>
    <row r="874" spans="1:3" x14ac:dyDescent="0.25">
      <c r="A874">
        <v>86000</v>
      </c>
      <c r="B874" s="1" t="s">
        <v>778</v>
      </c>
      <c r="C874">
        <v>11</v>
      </c>
    </row>
    <row r="875" spans="1:3" x14ac:dyDescent="0.25">
      <c r="A875">
        <v>86000</v>
      </c>
      <c r="B875" s="1" t="s">
        <v>779</v>
      </c>
      <c r="C875">
        <v>11</v>
      </c>
    </row>
    <row r="876" spans="1:3" x14ac:dyDescent="0.25">
      <c r="A876">
        <v>86000</v>
      </c>
      <c r="B876" s="1" t="s">
        <v>780</v>
      </c>
      <c r="C876">
        <v>11</v>
      </c>
    </row>
    <row r="877" spans="1:3" x14ac:dyDescent="0.25">
      <c r="A877">
        <v>86000</v>
      </c>
      <c r="B877" s="1" t="s">
        <v>775</v>
      </c>
      <c r="C877">
        <v>9</v>
      </c>
    </row>
    <row r="878" spans="1:3" x14ac:dyDescent="0.25">
      <c r="A878">
        <v>86000</v>
      </c>
      <c r="B878" s="1" t="s">
        <v>795</v>
      </c>
      <c r="C878">
        <v>8</v>
      </c>
    </row>
    <row r="879" spans="1:3" x14ac:dyDescent="0.25">
      <c r="A879">
        <v>88000</v>
      </c>
      <c r="B879" s="1" t="s">
        <v>787</v>
      </c>
      <c r="C879">
        <v>22</v>
      </c>
    </row>
    <row r="880" spans="1:3" x14ac:dyDescent="0.25">
      <c r="A880">
        <v>88000</v>
      </c>
      <c r="B880" s="1" t="s">
        <v>777</v>
      </c>
      <c r="C880">
        <v>18</v>
      </c>
    </row>
    <row r="881" spans="1:3" x14ac:dyDescent="0.25">
      <c r="A881">
        <v>88000</v>
      </c>
      <c r="B881" s="1" t="s">
        <v>781</v>
      </c>
      <c r="C881">
        <v>15</v>
      </c>
    </row>
    <row r="882" spans="1:3" x14ac:dyDescent="0.25">
      <c r="A882">
        <v>88000</v>
      </c>
      <c r="B882" s="1" t="s">
        <v>793</v>
      </c>
      <c r="C882">
        <v>14</v>
      </c>
    </row>
    <row r="883" spans="1:3" x14ac:dyDescent="0.25">
      <c r="A883">
        <v>88000</v>
      </c>
      <c r="B883" s="1" t="s">
        <v>784</v>
      </c>
      <c r="C883">
        <v>12</v>
      </c>
    </row>
    <row r="884" spans="1:3" x14ac:dyDescent="0.25">
      <c r="A884">
        <v>88000</v>
      </c>
      <c r="B884" s="1" t="s">
        <v>778</v>
      </c>
      <c r="C884">
        <v>12</v>
      </c>
    </row>
    <row r="885" spans="1:3" x14ac:dyDescent="0.25">
      <c r="A885">
        <v>88000</v>
      </c>
      <c r="B885" s="1" t="s">
        <v>774</v>
      </c>
      <c r="C885">
        <v>10</v>
      </c>
    </row>
    <row r="886" spans="1:3" x14ac:dyDescent="0.25">
      <c r="A886">
        <v>88000</v>
      </c>
      <c r="B886" s="1" t="s">
        <v>779</v>
      </c>
      <c r="C886">
        <v>10</v>
      </c>
    </row>
    <row r="887" spans="1:3" x14ac:dyDescent="0.25">
      <c r="A887">
        <v>88000</v>
      </c>
      <c r="B887" s="1" t="s">
        <v>790</v>
      </c>
      <c r="C887">
        <v>10</v>
      </c>
    </row>
    <row r="888" spans="1:3" x14ac:dyDescent="0.25">
      <c r="A888">
        <v>88000</v>
      </c>
      <c r="B888" s="1" t="s">
        <v>785</v>
      </c>
      <c r="C888">
        <v>10</v>
      </c>
    </row>
    <row r="889" spans="1:3" x14ac:dyDescent="0.25">
      <c r="A889">
        <v>88000</v>
      </c>
      <c r="B889" s="1" t="s">
        <v>773</v>
      </c>
      <c r="C889">
        <v>9</v>
      </c>
    </row>
    <row r="890" spans="1:3" x14ac:dyDescent="0.25">
      <c r="A890">
        <v>88000</v>
      </c>
      <c r="B890" s="1" t="s">
        <v>783</v>
      </c>
      <c r="C890">
        <v>9</v>
      </c>
    </row>
    <row r="891" spans="1:3" x14ac:dyDescent="0.25">
      <c r="A891">
        <v>88000</v>
      </c>
      <c r="B891" s="1" t="s">
        <v>791</v>
      </c>
      <c r="C891">
        <v>9</v>
      </c>
    </row>
    <row r="892" spans="1:3" x14ac:dyDescent="0.25">
      <c r="A892">
        <v>88000</v>
      </c>
      <c r="B892" s="1" t="s">
        <v>786</v>
      </c>
      <c r="C892">
        <v>8</v>
      </c>
    </row>
    <row r="893" spans="1:3" x14ac:dyDescent="0.25">
      <c r="A893">
        <v>88000</v>
      </c>
      <c r="B893" s="1" t="s">
        <v>776</v>
      </c>
      <c r="C893">
        <v>8</v>
      </c>
    </row>
    <row r="894" spans="1:3" x14ac:dyDescent="0.25">
      <c r="A894">
        <v>88000</v>
      </c>
      <c r="B894" s="1" t="s">
        <v>792</v>
      </c>
      <c r="C894">
        <v>6</v>
      </c>
    </row>
    <row r="895" spans="1:3" x14ac:dyDescent="0.25">
      <c r="A895">
        <v>88000</v>
      </c>
      <c r="B895" s="1" t="s">
        <v>780</v>
      </c>
      <c r="C895">
        <v>6</v>
      </c>
    </row>
    <row r="896" spans="1:3" x14ac:dyDescent="0.25">
      <c r="A896">
        <v>88000</v>
      </c>
      <c r="B896" s="1" t="s">
        <v>782</v>
      </c>
      <c r="C896">
        <v>6</v>
      </c>
    </row>
    <row r="897" spans="1:3" x14ac:dyDescent="0.25">
      <c r="A897">
        <v>88000</v>
      </c>
      <c r="B897" s="1" t="s">
        <v>775</v>
      </c>
      <c r="C897">
        <v>4</v>
      </c>
    </row>
    <row r="898" spans="1:3" x14ac:dyDescent="0.25">
      <c r="A898">
        <v>88000</v>
      </c>
      <c r="B898" s="1" t="s">
        <v>788</v>
      </c>
      <c r="C898">
        <v>3</v>
      </c>
    </row>
    <row r="899" spans="1:3" x14ac:dyDescent="0.25">
      <c r="A899">
        <v>90000</v>
      </c>
      <c r="B899" s="1" t="s">
        <v>773</v>
      </c>
      <c r="C899">
        <v>39</v>
      </c>
    </row>
    <row r="900" spans="1:3" x14ac:dyDescent="0.25">
      <c r="A900">
        <v>90000</v>
      </c>
      <c r="B900" s="1" t="s">
        <v>784</v>
      </c>
      <c r="C900">
        <v>29</v>
      </c>
    </row>
    <row r="901" spans="1:3" x14ac:dyDescent="0.25">
      <c r="A901">
        <v>90000</v>
      </c>
      <c r="B901" s="1" t="s">
        <v>792</v>
      </c>
      <c r="C901">
        <v>23</v>
      </c>
    </row>
    <row r="902" spans="1:3" x14ac:dyDescent="0.25">
      <c r="A902">
        <v>90000</v>
      </c>
      <c r="B902" s="1" t="s">
        <v>783</v>
      </c>
      <c r="C902">
        <v>21</v>
      </c>
    </row>
    <row r="903" spans="1:3" x14ac:dyDescent="0.25">
      <c r="A903">
        <v>90000</v>
      </c>
      <c r="B903" s="1" t="s">
        <v>782</v>
      </c>
      <c r="C903">
        <v>21</v>
      </c>
    </row>
    <row r="904" spans="1:3" x14ac:dyDescent="0.25">
      <c r="A904">
        <v>90000</v>
      </c>
      <c r="B904" s="1" t="s">
        <v>774</v>
      </c>
      <c r="C904">
        <v>20</v>
      </c>
    </row>
    <row r="905" spans="1:3" x14ac:dyDescent="0.25">
      <c r="A905">
        <v>90000</v>
      </c>
      <c r="B905" s="1" t="s">
        <v>777</v>
      </c>
      <c r="C905">
        <v>14</v>
      </c>
    </row>
    <row r="906" spans="1:3" x14ac:dyDescent="0.25">
      <c r="A906">
        <v>90000</v>
      </c>
      <c r="B906" s="1" t="s">
        <v>776</v>
      </c>
      <c r="C906">
        <v>14</v>
      </c>
    </row>
    <row r="907" spans="1:3" x14ac:dyDescent="0.25">
      <c r="A907">
        <v>90000</v>
      </c>
      <c r="B907" s="1" t="s">
        <v>787</v>
      </c>
      <c r="C907">
        <v>13</v>
      </c>
    </row>
    <row r="908" spans="1:3" x14ac:dyDescent="0.25">
      <c r="A908">
        <v>90000</v>
      </c>
      <c r="B908" s="1" t="s">
        <v>785</v>
      </c>
      <c r="C908">
        <v>11</v>
      </c>
    </row>
    <row r="909" spans="1:3" x14ac:dyDescent="0.25">
      <c r="A909">
        <v>90000</v>
      </c>
      <c r="B909" s="1" t="s">
        <v>778</v>
      </c>
      <c r="C909">
        <v>10</v>
      </c>
    </row>
    <row r="910" spans="1:3" x14ac:dyDescent="0.25">
      <c r="A910">
        <v>90000</v>
      </c>
      <c r="B910" s="1" t="s">
        <v>794</v>
      </c>
      <c r="C910">
        <v>8</v>
      </c>
    </row>
    <row r="911" spans="1:3" x14ac:dyDescent="0.25">
      <c r="A911">
        <v>90000</v>
      </c>
      <c r="B911" s="1" t="s">
        <v>775</v>
      </c>
      <c r="C911">
        <v>7</v>
      </c>
    </row>
    <row r="912" spans="1:3" x14ac:dyDescent="0.25">
      <c r="A912">
        <v>90000</v>
      </c>
      <c r="B912" s="1" t="s">
        <v>779</v>
      </c>
      <c r="C912">
        <v>7</v>
      </c>
    </row>
    <row r="913" spans="1:3" x14ac:dyDescent="0.25">
      <c r="A913">
        <v>90000</v>
      </c>
      <c r="B913" s="1" t="s">
        <v>786</v>
      </c>
      <c r="C913">
        <v>5</v>
      </c>
    </row>
    <row r="914" spans="1:3" x14ac:dyDescent="0.25">
      <c r="A914">
        <v>90000</v>
      </c>
      <c r="B914" s="1" t="s">
        <v>795</v>
      </c>
      <c r="C914">
        <v>5</v>
      </c>
    </row>
    <row r="915" spans="1:3" x14ac:dyDescent="0.25">
      <c r="A915">
        <v>90000</v>
      </c>
      <c r="B915" s="1" t="s">
        <v>793</v>
      </c>
      <c r="C915">
        <v>4</v>
      </c>
    </row>
    <row r="916" spans="1:3" x14ac:dyDescent="0.25">
      <c r="A916">
        <v>90000</v>
      </c>
      <c r="B916" s="1" t="s">
        <v>791</v>
      </c>
      <c r="C916">
        <v>4</v>
      </c>
    </row>
    <row r="917" spans="1:3" x14ac:dyDescent="0.25">
      <c r="A917">
        <v>90000</v>
      </c>
      <c r="B917" s="1" t="s">
        <v>789</v>
      </c>
      <c r="C917">
        <v>3</v>
      </c>
    </row>
    <row r="918" spans="1:3" x14ac:dyDescent="0.25">
      <c r="A918">
        <v>90000</v>
      </c>
      <c r="B918" s="1" t="s">
        <v>780</v>
      </c>
      <c r="C918">
        <v>3</v>
      </c>
    </row>
    <row r="919" spans="1:3" x14ac:dyDescent="0.25">
      <c r="A919">
        <v>92000</v>
      </c>
      <c r="B919" s="1" t="s">
        <v>784</v>
      </c>
      <c r="C919">
        <v>26</v>
      </c>
    </row>
    <row r="920" spans="1:3" x14ac:dyDescent="0.25">
      <c r="A920">
        <v>92000</v>
      </c>
      <c r="B920" s="1" t="s">
        <v>774</v>
      </c>
      <c r="C920">
        <v>23</v>
      </c>
    </row>
    <row r="921" spans="1:3" x14ac:dyDescent="0.25">
      <c r="A921">
        <v>92000</v>
      </c>
      <c r="B921" s="1" t="s">
        <v>777</v>
      </c>
      <c r="C921">
        <v>18</v>
      </c>
    </row>
    <row r="922" spans="1:3" x14ac:dyDescent="0.25">
      <c r="A922">
        <v>92000</v>
      </c>
      <c r="B922" s="1" t="s">
        <v>776</v>
      </c>
      <c r="C922">
        <v>18</v>
      </c>
    </row>
    <row r="923" spans="1:3" x14ac:dyDescent="0.25">
      <c r="A923">
        <v>92000</v>
      </c>
      <c r="B923" s="1" t="s">
        <v>787</v>
      </c>
      <c r="C923">
        <v>17</v>
      </c>
    </row>
    <row r="924" spans="1:3" x14ac:dyDescent="0.25">
      <c r="A924">
        <v>92000</v>
      </c>
      <c r="B924" s="1" t="s">
        <v>788</v>
      </c>
      <c r="C924">
        <v>13</v>
      </c>
    </row>
    <row r="925" spans="1:3" x14ac:dyDescent="0.25">
      <c r="A925">
        <v>92000</v>
      </c>
      <c r="B925" s="1" t="s">
        <v>782</v>
      </c>
      <c r="C925">
        <v>12</v>
      </c>
    </row>
    <row r="926" spans="1:3" x14ac:dyDescent="0.25">
      <c r="A926">
        <v>92000</v>
      </c>
      <c r="B926" s="1" t="s">
        <v>783</v>
      </c>
      <c r="C926">
        <v>11</v>
      </c>
    </row>
    <row r="927" spans="1:3" x14ac:dyDescent="0.25">
      <c r="A927">
        <v>92000</v>
      </c>
      <c r="B927" s="1" t="s">
        <v>785</v>
      </c>
      <c r="C927">
        <v>11</v>
      </c>
    </row>
    <row r="928" spans="1:3" x14ac:dyDescent="0.25">
      <c r="A928">
        <v>92000</v>
      </c>
      <c r="B928" s="1" t="s">
        <v>794</v>
      </c>
      <c r="C928">
        <v>10</v>
      </c>
    </row>
    <row r="929" spans="1:3" x14ac:dyDescent="0.25">
      <c r="A929">
        <v>92000</v>
      </c>
      <c r="B929" s="1" t="s">
        <v>792</v>
      </c>
      <c r="C929">
        <v>8</v>
      </c>
    </row>
    <row r="930" spans="1:3" x14ac:dyDescent="0.25">
      <c r="A930">
        <v>92000</v>
      </c>
      <c r="B930" s="1" t="s">
        <v>775</v>
      </c>
      <c r="C930">
        <v>7</v>
      </c>
    </row>
    <row r="931" spans="1:3" x14ac:dyDescent="0.25">
      <c r="A931">
        <v>92000</v>
      </c>
      <c r="B931" s="1" t="s">
        <v>793</v>
      </c>
      <c r="C931">
        <v>7</v>
      </c>
    </row>
    <row r="932" spans="1:3" x14ac:dyDescent="0.25">
      <c r="A932">
        <v>92000</v>
      </c>
      <c r="B932" s="1" t="s">
        <v>773</v>
      </c>
      <c r="C932">
        <v>6</v>
      </c>
    </row>
    <row r="933" spans="1:3" x14ac:dyDescent="0.25">
      <c r="A933">
        <v>92000</v>
      </c>
      <c r="B933" s="1" t="s">
        <v>779</v>
      </c>
      <c r="C933">
        <v>3</v>
      </c>
    </row>
    <row r="934" spans="1:3" x14ac:dyDescent="0.25">
      <c r="A934">
        <v>92000</v>
      </c>
      <c r="B934" s="1" t="s">
        <v>790</v>
      </c>
      <c r="C934">
        <v>3</v>
      </c>
    </row>
    <row r="935" spans="1:3" x14ac:dyDescent="0.25">
      <c r="A935">
        <v>92000</v>
      </c>
      <c r="B935" s="1" t="s">
        <v>780</v>
      </c>
      <c r="C935">
        <v>3</v>
      </c>
    </row>
    <row r="936" spans="1:3" x14ac:dyDescent="0.25">
      <c r="A936">
        <v>92000</v>
      </c>
      <c r="B936" s="1" t="s">
        <v>781</v>
      </c>
      <c r="C936">
        <v>2</v>
      </c>
    </row>
    <row r="937" spans="1:3" x14ac:dyDescent="0.25">
      <c r="A937">
        <v>92000</v>
      </c>
      <c r="B937" s="1" t="s">
        <v>786</v>
      </c>
      <c r="C937">
        <v>1</v>
      </c>
    </row>
    <row r="938" spans="1:3" x14ac:dyDescent="0.25">
      <c r="A938">
        <v>94000</v>
      </c>
      <c r="B938" s="1" t="s">
        <v>777</v>
      </c>
      <c r="C938">
        <v>21</v>
      </c>
    </row>
    <row r="939" spans="1:3" x14ac:dyDescent="0.25">
      <c r="A939">
        <v>94000</v>
      </c>
      <c r="B939" s="1" t="s">
        <v>782</v>
      </c>
      <c r="C939">
        <v>14</v>
      </c>
    </row>
    <row r="940" spans="1:3" x14ac:dyDescent="0.25">
      <c r="A940">
        <v>94000</v>
      </c>
      <c r="B940" s="1" t="s">
        <v>792</v>
      </c>
      <c r="C940">
        <v>13</v>
      </c>
    </row>
    <row r="941" spans="1:3" x14ac:dyDescent="0.25">
      <c r="A941">
        <v>94000</v>
      </c>
      <c r="B941" s="1" t="s">
        <v>776</v>
      </c>
      <c r="C941">
        <v>13</v>
      </c>
    </row>
    <row r="942" spans="1:3" x14ac:dyDescent="0.25">
      <c r="A942">
        <v>94000</v>
      </c>
      <c r="B942" s="1" t="s">
        <v>774</v>
      </c>
      <c r="C942">
        <v>12</v>
      </c>
    </row>
    <row r="943" spans="1:3" x14ac:dyDescent="0.25">
      <c r="A943">
        <v>94000</v>
      </c>
      <c r="B943" s="1" t="s">
        <v>781</v>
      </c>
      <c r="C943">
        <v>10</v>
      </c>
    </row>
    <row r="944" spans="1:3" x14ac:dyDescent="0.25">
      <c r="A944">
        <v>94000</v>
      </c>
      <c r="B944" s="1" t="s">
        <v>784</v>
      </c>
      <c r="C944">
        <v>9</v>
      </c>
    </row>
    <row r="945" spans="1:3" x14ac:dyDescent="0.25">
      <c r="A945">
        <v>94000</v>
      </c>
      <c r="B945" s="1" t="s">
        <v>788</v>
      </c>
      <c r="C945">
        <v>8</v>
      </c>
    </row>
    <row r="946" spans="1:3" x14ac:dyDescent="0.25">
      <c r="A946">
        <v>94000</v>
      </c>
      <c r="B946" s="1" t="s">
        <v>775</v>
      </c>
      <c r="C946">
        <v>8</v>
      </c>
    </row>
    <row r="947" spans="1:3" x14ac:dyDescent="0.25">
      <c r="A947">
        <v>94000</v>
      </c>
      <c r="B947" s="1" t="s">
        <v>794</v>
      </c>
      <c r="C947">
        <v>8</v>
      </c>
    </row>
    <row r="948" spans="1:3" x14ac:dyDescent="0.25">
      <c r="A948">
        <v>94000</v>
      </c>
      <c r="B948" s="1" t="s">
        <v>786</v>
      </c>
      <c r="C948">
        <v>6</v>
      </c>
    </row>
    <row r="949" spans="1:3" x14ac:dyDescent="0.25">
      <c r="A949">
        <v>94000</v>
      </c>
      <c r="B949" s="1" t="s">
        <v>787</v>
      </c>
      <c r="C949">
        <v>6</v>
      </c>
    </row>
    <row r="950" spans="1:3" x14ac:dyDescent="0.25">
      <c r="A950">
        <v>94000</v>
      </c>
      <c r="B950" s="1" t="s">
        <v>778</v>
      </c>
      <c r="C950">
        <v>6</v>
      </c>
    </row>
    <row r="951" spans="1:3" x14ac:dyDescent="0.25">
      <c r="A951">
        <v>94000</v>
      </c>
      <c r="B951" s="1" t="s">
        <v>793</v>
      </c>
      <c r="C951">
        <v>6</v>
      </c>
    </row>
    <row r="952" spans="1:3" x14ac:dyDescent="0.25">
      <c r="A952">
        <v>94000</v>
      </c>
      <c r="B952" s="1" t="s">
        <v>780</v>
      </c>
      <c r="C952">
        <v>6</v>
      </c>
    </row>
    <row r="953" spans="1:3" x14ac:dyDescent="0.25">
      <c r="A953">
        <v>94000</v>
      </c>
      <c r="B953" s="1" t="s">
        <v>783</v>
      </c>
      <c r="C953">
        <v>4</v>
      </c>
    </row>
    <row r="954" spans="1:3" x14ac:dyDescent="0.25">
      <c r="A954">
        <v>94000</v>
      </c>
      <c r="B954" s="1" t="s">
        <v>795</v>
      </c>
      <c r="C954">
        <v>3</v>
      </c>
    </row>
    <row r="955" spans="1:3" x14ac:dyDescent="0.25">
      <c r="A955">
        <v>94000</v>
      </c>
      <c r="B955" s="1" t="s">
        <v>773</v>
      </c>
      <c r="C955">
        <v>2</v>
      </c>
    </row>
    <row r="956" spans="1:3" x14ac:dyDescent="0.25">
      <c r="A956">
        <v>94000</v>
      </c>
      <c r="B956" s="1" t="s">
        <v>789</v>
      </c>
      <c r="C956">
        <v>2</v>
      </c>
    </row>
    <row r="957" spans="1:3" x14ac:dyDescent="0.25">
      <c r="A957">
        <v>94000</v>
      </c>
      <c r="B957" s="1" t="s">
        <v>779</v>
      </c>
      <c r="C957">
        <v>2</v>
      </c>
    </row>
    <row r="958" spans="1:3" x14ac:dyDescent="0.25">
      <c r="A958">
        <v>96000</v>
      </c>
      <c r="B958" s="1" t="s">
        <v>780</v>
      </c>
      <c r="C958">
        <v>20</v>
      </c>
    </row>
    <row r="959" spans="1:3" x14ac:dyDescent="0.25">
      <c r="A959">
        <v>96000</v>
      </c>
      <c r="B959" s="1" t="s">
        <v>774</v>
      </c>
      <c r="C959">
        <v>19</v>
      </c>
    </row>
    <row r="960" spans="1:3" x14ac:dyDescent="0.25">
      <c r="A960">
        <v>96000</v>
      </c>
      <c r="B960" s="1" t="s">
        <v>776</v>
      </c>
      <c r="C960">
        <v>18</v>
      </c>
    </row>
    <row r="961" spans="1:3" x14ac:dyDescent="0.25">
      <c r="A961">
        <v>96000</v>
      </c>
      <c r="B961" s="1" t="s">
        <v>782</v>
      </c>
      <c r="C961">
        <v>18</v>
      </c>
    </row>
    <row r="962" spans="1:3" x14ac:dyDescent="0.25">
      <c r="A962">
        <v>96000</v>
      </c>
      <c r="B962" s="1" t="s">
        <v>794</v>
      </c>
      <c r="C962">
        <v>17</v>
      </c>
    </row>
    <row r="963" spans="1:3" x14ac:dyDescent="0.25">
      <c r="A963">
        <v>96000</v>
      </c>
      <c r="B963" s="1" t="s">
        <v>784</v>
      </c>
      <c r="C963">
        <v>16</v>
      </c>
    </row>
    <row r="964" spans="1:3" x14ac:dyDescent="0.25">
      <c r="A964">
        <v>96000</v>
      </c>
      <c r="B964" s="1" t="s">
        <v>792</v>
      </c>
      <c r="C964">
        <v>15</v>
      </c>
    </row>
    <row r="965" spans="1:3" x14ac:dyDescent="0.25">
      <c r="A965">
        <v>96000</v>
      </c>
      <c r="B965" s="1" t="s">
        <v>777</v>
      </c>
      <c r="C965">
        <v>14</v>
      </c>
    </row>
    <row r="966" spans="1:3" x14ac:dyDescent="0.25">
      <c r="A966">
        <v>96000</v>
      </c>
      <c r="B966" s="1" t="s">
        <v>773</v>
      </c>
      <c r="C966">
        <v>12</v>
      </c>
    </row>
    <row r="967" spans="1:3" x14ac:dyDescent="0.25">
      <c r="A967">
        <v>96000</v>
      </c>
      <c r="B967" s="1" t="s">
        <v>781</v>
      </c>
      <c r="C967">
        <v>12</v>
      </c>
    </row>
    <row r="968" spans="1:3" x14ac:dyDescent="0.25">
      <c r="A968">
        <v>96000</v>
      </c>
      <c r="B968" s="1" t="s">
        <v>790</v>
      </c>
      <c r="C968">
        <v>11</v>
      </c>
    </row>
    <row r="969" spans="1:3" x14ac:dyDescent="0.25">
      <c r="A969">
        <v>96000</v>
      </c>
      <c r="B969" s="1" t="s">
        <v>783</v>
      </c>
      <c r="C969">
        <v>10</v>
      </c>
    </row>
    <row r="970" spans="1:3" x14ac:dyDescent="0.25">
      <c r="A970">
        <v>96000</v>
      </c>
      <c r="B970" s="1" t="s">
        <v>787</v>
      </c>
      <c r="C970">
        <v>9</v>
      </c>
    </row>
    <row r="971" spans="1:3" x14ac:dyDescent="0.25">
      <c r="A971">
        <v>96000</v>
      </c>
      <c r="B971" s="1" t="s">
        <v>779</v>
      </c>
      <c r="C971">
        <v>9</v>
      </c>
    </row>
    <row r="972" spans="1:3" x14ac:dyDescent="0.25">
      <c r="A972">
        <v>96000</v>
      </c>
      <c r="B972" s="1" t="s">
        <v>791</v>
      </c>
      <c r="C972">
        <v>9</v>
      </c>
    </row>
    <row r="973" spans="1:3" x14ac:dyDescent="0.25">
      <c r="A973">
        <v>96000</v>
      </c>
      <c r="B973" s="1" t="s">
        <v>788</v>
      </c>
      <c r="C973">
        <v>8</v>
      </c>
    </row>
    <row r="974" spans="1:3" x14ac:dyDescent="0.25">
      <c r="A974">
        <v>96000</v>
      </c>
      <c r="B974" s="1" t="s">
        <v>775</v>
      </c>
      <c r="C974">
        <v>8</v>
      </c>
    </row>
    <row r="975" spans="1:3" x14ac:dyDescent="0.25">
      <c r="A975">
        <v>96000</v>
      </c>
      <c r="B975" s="1" t="s">
        <v>793</v>
      </c>
      <c r="C975">
        <v>8</v>
      </c>
    </row>
    <row r="976" spans="1:3" x14ac:dyDescent="0.25">
      <c r="A976">
        <v>96000</v>
      </c>
      <c r="B976" s="1" t="s">
        <v>789</v>
      </c>
      <c r="C976">
        <v>6</v>
      </c>
    </row>
    <row r="977" spans="1:3" x14ac:dyDescent="0.25">
      <c r="A977">
        <v>96000</v>
      </c>
      <c r="B977" s="1" t="s">
        <v>795</v>
      </c>
      <c r="C977">
        <v>6</v>
      </c>
    </row>
    <row r="978" spans="1:3" x14ac:dyDescent="0.25">
      <c r="A978">
        <v>98000</v>
      </c>
      <c r="B978" s="1" t="s">
        <v>773</v>
      </c>
      <c r="C978">
        <v>26</v>
      </c>
    </row>
    <row r="979" spans="1:3" x14ac:dyDescent="0.25">
      <c r="A979">
        <v>98000</v>
      </c>
      <c r="B979" s="1" t="s">
        <v>777</v>
      </c>
      <c r="C979">
        <v>21</v>
      </c>
    </row>
    <row r="980" spans="1:3" x14ac:dyDescent="0.25">
      <c r="A980">
        <v>98000</v>
      </c>
      <c r="B980" s="1" t="s">
        <v>788</v>
      </c>
      <c r="C980">
        <v>12</v>
      </c>
    </row>
    <row r="981" spans="1:3" x14ac:dyDescent="0.25">
      <c r="A981">
        <v>98000</v>
      </c>
      <c r="B981" s="1" t="s">
        <v>775</v>
      </c>
      <c r="C981">
        <v>11</v>
      </c>
    </row>
    <row r="982" spans="1:3" x14ac:dyDescent="0.25">
      <c r="A982">
        <v>98000</v>
      </c>
      <c r="B982" s="1" t="s">
        <v>778</v>
      </c>
      <c r="C982">
        <v>11</v>
      </c>
    </row>
    <row r="983" spans="1:3" x14ac:dyDescent="0.25">
      <c r="A983">
        <v>98000</v>
      </c>
      <c r="B983" s="1" t="s">
        <v>793</v>
      </c>
      <c r="C983">
        <v>11</v>
      </c>
    </row>
    <row r="984" spans="1:3" x14ac:dyDescent="0.25">
      <c r="A984">
        <v>98000</v>
      </c>
      <c r="B984" s="1" t="s">
        <v>794</v>
      </c>
      <c r="C984">
        <v>11</v>
      </c>
    </row>
    <row r="985" spans="1:3" x14ac:dyDescent="0.25">
      <c r="A985">
        <v>98000</v>
      </c>
      <c r="B985" s="1" t="s">
        <v>790</v>
      </c>
      <c r="C985">
        <v>10</v>
      </c>
    </row>
    <row r="986" spans="1:3" x14ac:dyDescent="0.25">
      <c r="A986">
        <v>98000</v>
      </c>
      <c r="B986" s="1" t="s">
        <v>781</v>
      </c>
      <c r="C986">
        <v>9</v>
      </c>
    </row>
    <row r="987" spans="1:3" x14ac:dyDescent="0.25">
      <c r="A987">
        <v>98000</v>
      </c>
      <c r="B987" s="1" t="s">
        <v>774</v>
      </c>
      <c r="C987">
        <v>8</v>
      </c>
    </row>
    <row r="988" spans="1:3" x14ac:dyDescent="0.25">
      <c r="A988">
        <v>98000</v>
      </c>
      <c r="B988" s="1" t="s">
        <v>783</v>
      </c>
      <c r="C988">
        <v>8</v>
      </c>
    </row>
    <row r="989" spans="1:3" x14ac:dyDescent="0.25">
      <c r="A989">
        <v>98000</v>
      </c>
      <c r="B989" s="1" t="s">
        <v>786</v>
      </c>
      <c r="C989">
        <v>7</v>
      </c>
    </row>
    <row r="990" spans="1:3" x14ac:dyDescent="0.25">
      <c r="A990">
        <v>98000</v>
      </c>
      <c r="B990" s="1" t="s">
        <v>779</v>
      </c>
      <c r="C990">
        <v>7</v>
      </c>
    </row>
    <row r="991" spans="1:3" x14ac:dyDescent="0.25">
      <c r="A991">
        <v>98000</v>
      </c>
      <c r="B991" s="1" t="s">
        <v>792</v>
      </c>
      <c r="C991">
        <v>6</v>
      </c>
    </row>
    <row r="992" spans="1:3" x14ac:dyDescent="0.25">
      <c r="A992">
        <v>98000</v>
      </c>
      <c r="B992" s="1" t="s">
        <v>784</v>
      </c>
      <c r="C992">
        <v>4</v>
      </c>
    </row>
    <row r="993" spans="1:3" x14ac:dyDescent="0.25">
      <c r="A993">
        <v>98000</v>
      </c>
      <c r="B993" s="1" t="s">
        <v>795</v>
      </c>
      <c r="C993">
        <v>4</v>
      </c>
    </row>
    <row r="994" spans="1:3" x14ac:dyDescent="0.25">
      <c r="A994">
        <v>98000</v>
      </c>
      <c r="B994" s="1" t="s">
        <v>782</v>
      </c>
      <c r="C994">
        <v>4</v>
      </c>
    </row>
    <row r="995" spans="1:3" x14ac:dyDescent="0.25">
      <c r="A995">
        <v>98000</v>
      </c>
      <c r="B995" s="1" t="s">
        <v>780</v>
      </c>
      <c r="C995">
        <v>3</v>
      </c>
    </row>
    <row r="996" spans="1:3" x14ac:dyDescent="0.25">
      <c r="A996">
        <v>98000</v>
      </c>
      <c r="B996" s="1" t="s">
        <v>776</v>
      </c>
      <c r="C996">
        <v>3</v>
      </c>
    </row>
    <row r="997" spans="1:3" x14ac:dyDescent="0.25">
      <c r="A997">
        <v>98000</v>
      </c>
      <c r="B997" s="1" t="s">
        <v>787</v>
      </c>
      <c r="C997">
        <v>2</v>
      </c>
    </row>
    <row r="998" spans="1:3" x14ac:dyDescent="0.25">
      <c r="A998">
        <v>100000</v>
      </c>
      <c r="B998" s="1" t="s">
        <v>773</v>
      </c>
      <c r="C998">
        <v>24</v>
      </c>
    </row>
    <row r="999" spans="1:3" x14ac:dyDescent="0.25">
      <c r="A999">
        <v>100000</v>
      </c>
      <c r="B999" s="1" t="s">
        <v>787</v>
      </c>
      <c r="C999">
        <v>21</v>
      </c>
    </row>
    <row r="1000" spans="1:3" x14ac:dyDescent="0.25">
      <c r="A1000">
        <v>100000</v>
      </c>
      <c r="B1000" s="1" t="s">
        <v>783</v>
      </c>
      <c r="C1000">
        <v>19</v>
      </c>
    </row>
    <row r="1001" spans="1:3" x14ac:dyDescent="0.25">
      <c r="A1001">
        <v>100000</v>
      </c>
      <c r="B1001" s="1" t="s">
        <v>774</v>
      </c>
      <c r="C1001">
        <v>18</v>
      </c>
    </row>
    <row r="1002" spans="1:3" x14ac:dyDescent="0.25">
      <c r="A1002">
        <v>100000</v>
      </c>
      <c r="B1002" s="1" t="s">
        <v>795</v>
      </c>
      <c r="C1002">
        <v>16</v>
      </c>
    </row>
    <row r="1003" spans="1:3" x14ac:dyDescent="0.25">
      <c r="A1003">
        <v>100000</v>
      </c>
      <c r="B1003" s="1" t="s">
        <v>789</v>
      </c>
      <c r="C1003">
        <v>14</v>
      </c>
    </row>
    <row r="1004" spans="1:3" x14ac:dyDescent="0.25">
      <c r="A1004">
        <v>100000</v>
      </c>
      <c r="B1004" s="1" t="s">
        <v>776</v>
      </c>
      <c r="C1004">
        <v>14</v>
      </c>
    </row>
    <row r="1005" spans="1:3" x14ac:dyDescent="0.25">
      <c r="A1005">
        <v>100000</v>
      </c>
      <c r="B1005" s="1" t="s">
        <v>785</v>
      </c>
      <c r="C1005">
        <v>13</v>
      </c>
    </row>
    <row r="1006" spans="1:3" x14ac:dyDescent="0.25">
      <c r="A1006">
        <v>100000</v>
      </c>
      <c r="B1006" s="1" t="s">
        <v>794</v>
      </c>
      <c r="C1006">
        <v>12</v>
      </c>
    </row>
    <row r="1007" spans="1:3" x14ac:dyDescent="0.25">
      <c r="A1007">
        <v>100000</v>
      </c>
      <c r="B1007" s="1" t="s">
        <v>775</v>
      </c>
      <c r="C1007">
        <v>11</v>
      </c>
    </row>
    <row r="1008" spans="1:3" x14ac:dyDescent="0.25">
      <c r="A1008">
        <v>100000</v>
      </c>
      <c r="B1008" s="1" t="s">
        <v>782</v>
      </c>
      <c r="C1008">
        <v>11</v>
      </c>
    </row>
    <row r="1009" spans="1:3" x14ac:dyDescent="0.25">
      <c r="A1009">
        <v>100000</v>
      </c>
      <c r="B1009" s="1" t="s">
        <v>792</v>
      </c>
      <c r="C1009">
        <v>10</v>
      </c>
    </row>
    <row r="1010" spans="1:3" x14ac:dyDescent="0.25">
      <c r="A1010">
        <v>100000</v>
      </c>
      <c r="B1010" s="1" t="s">
        <v>777</v>
      </c>
      <c r="C1010">
        <v>9</v>
      </c>
    </row>
    <row r="1011" spans="1:3" x14ac:dyDescent="0.25">
      <c r="A1011">
        <v>100000</v>
      </c>
      <c r="B1011" s="1" t="s">
        <v>793</v>
      </c>
      <c r="C1011">
        <v>9</v>
      </c>
    </row>
    <row r="1012" spans="1:3" x14ac:dyDescent="0.25">
      <c r="A1012">
        <v>100000</v>
      </c>
      <c r="B1012" s="1" t="s">
        <v>780</v>
      </c>
      <c r="C1012">
        <v>8</v>
      </c>
    </row>
    <row r="1013" spans="1:3" x14ac:dyDescent="0.25">
      <c r="A1013">
        <v>100000</v>
      </c>
      <c r="B1013" s="1" t="s">
        <v>778</v>
      </c>
      <c r="C1013">
        <v>7</v>
      </c>
    </row>
    <row r="1014" spans="1:3" x14ac:dyDescent="0.25">
      <c r="A1014">
        <v>100000</v>
      </c>
      <c r="B1014" s="1" t="s">
        <v>786</v>
      </c>
      <c r="C1014">
        <v>6</v>
      </c>
    </row>
    <row r="1015" spans="1:3" x14ac:dyDescent="0.25">
      <c r="A1015">
        <v>100000</v>
      </c>
      <c r="B1015" s="1" t="s">
        <v>788</v>
      </c>
      <c r="C1015">
        <v>6</v>
      </c>
    </row>
    <row r="1016" spans="1:3" x14ac:dyDescent="0.25">
      <c r="A1016">
        <v>100000</v>
      </c>
      <c r="B1016" s="1" t="s">
        <v>784</v>
      </c>
      <c r="C1016">
        <v>5</v>
      </c>
    </row>
    <row r="1017" spans="1:3" x14ac:dyDescent="0.25">
      <c r="A1017">
        <v>100000</v>
      </c>
      <c r="B1017" s="1" t="s">
        <v>781</v>
      </c>
      <c r="C1017">
        <v>5</v>
      </c>
    </row>
    <row r="1018" spans="1:3" x14ac:dyDescent="0.25">
      <c r="A1018">
        <v>102000</v>
      </c>
      <c r="B1018" s="1" t="s">
        <v>793</v>
      </c>
      <c r="C1018">
        <v>32</v>
      </c>
    </row>
    <row r="1019" spans="1:3" x14ac:dyDescent="0.25">
      <c r="A1019">
        <v>102000</v>
      </c>
      <c r="B1019" s="1" t="s">
        <v>791</v>
      </c>
      <c r="C1019">
        <v>24</v>
      </c>
    </row>
    <row r="1020" spans="1:3" x14ac:dyDescent="0.25">
      <c r="A1020">
        <v>102000</v>
      </c>
      <c r="B1020" s="1" t="s">
        <v>784</v>
      </c>
      <c r="C1020">
        <v>17</v>
      </c>
    </row>
    <row r="1021" spans="1:3" x14ac:dyDescent="0.25">
      <c r="A1021">
        <v>102000</v>
      </c>
      <c r="B1021" s="1" t="s">
        <v>787</v>
      </c>
      <c r="C1021">
        <v>17</v>
      </c>
    </row>
    <row r="1022" spans="1:3" x14ac:dyDescent="0.25">
      <c r="A1022">
        <v>102000</v>
      </c>
      <c r="B1022" s="1" t="s">
        <v>778</v>
      </c>
      <c r="C1022">
        <v>17</v>
      </c>
    </row>
    <row r="1023" spans="1:3" x14ac:dyDescent="0.25">
      <c r="A1023">
        <v>102000</v>
      </c>
      <c r="B1023" s="1" t="s">
        <v>783</v>
      </c>
      <c r="C1023">
        <v>15</v>
      </c>
    </row>
    <row r="1024" spans="1:3" x14ac:dyDescent="0.25">
      <c r="A1024">
        <v>102000</v>
      </c>
      <c r="B1024" s="1" t="s">
        <v>792</v>
      </c>
      <c r="C1024">
        <v>14</v>
      </c>
    </row>
    <row r="1025" spans="1:3" x14ac:dyDescent="0.25">
      <c r="A1025">
        <v>102000</v>
      </c>
      <c r="B1025" s="1" t="s">
        <v>788</v>
      </c>
      <c r="C1025">
        <v>13</v>
      </c>
    </row>
    <row r="1026" spans="1:3" x14ac:dyDescent="0.25">
      <c r="A1026">
        <v>102000</v>
      </c>
      <c r="B1026" s="1" t="s">
        <v>775</v>
      </c>
      <c r="C1026">
        <v>12</v>
      </c>
    </row>
    <row r="1027" spans="1:3" x14ac:dyDescent="0.25">
      <c r="A1027">
        <v>102000</v>
      </c>
      <c r="B1027" s="1" t="s">
        <v>780</v>
      </c>
      <c r="C1027">
        <v>11</v>
      </c>
    </row>
    <row r="1028" spans="1:3" x14ac:dyDescent="0.25">
      <c r="A1028">
        <v>102000</v>
      </c>
      <c r="B1028" s="1" t="s">
        <v>776</v>
      </c>
      <c r="C1028">
        <v>11</v>
      </c>
    </row>
    <row r="1029" spans="1:3" x14ac:dyDescent="0.25">
      <c r="A1029">
        <v>102000</v>
      </c>
      <c r="B1029" s="1" t="s">
        <v>794</v>
      </c>
      <c r="C1029">
        <v>11</v>
      </c>
    </row>
    <row r="1030" spans="1:3" x14ac:dyDescent="0.25">
      <c r="A1030">
        <v>102000</v>
      </c>
      <c r="B1030" s="1" t="s">
        <v>781</v>
      </c>
      <c r="C1030">
        <v>9</v>
      </c>
    </row>
    <row r="1031" spans="1:3" x14ac:dyDescent="0.25">
      <c r="A1031">
        <v>102000</v>
      </c>
      <c r="B1031" s="1" t="s">
        <v>779</v>
      </c>
      <c r="C1031">
        <v>7</v>
      </c>
    </row>
    <row r="1032" spans="1:3" x14ac:dyDescent="0.25">
      <c r="A1032">
        <v>102000</v>
      </c>
      <c r="B1032" s="1" t="s">
        <v>795</v>
      </c>
      <c r="C1032">
        <v>7</v>
      </c>
    </row>
    <row r="1033" spans="1:3" x14ac:dyDescent="0.25">
      <c r="A1033">
        <v>102000</v>
      </c>
      <c r="B1033" s="1" t="s">
        <v>786</v>
      </c>
      <c r="C1033">
        <v>6</v>
      </c>
    </row>
    <row r="1034" spans="1:3" x14ac:dyDescent="0.25">
      <c r="A1034">
        <v>102000</v>
      </c>
      <c r="B1034" s="1" t="s">
        <v>773</v>
      </c>
      <c r="C1034">
        <v>6</v>
      </c>
    </row>
    <row r="1035" spans="1:3" x14ac:dyDescent="0.25">
      <c r="A1035">
        <v>102000</v>
      </c>
      <c r="B1035" s="1" t="s">
        <v>777</v>
      </c>
      <c r="C1035">
        <v>6</v>
      </c>
    </row>
    <row r="1036" spans="1:3" x14ac:dyDescent="0.25">
      <c r="A1036">
        <v>102000</v>
      </c>
      <c r="B1036" s="1" t="s">
        <v>785</v>
      </c>
      <c r="C1036">
        <v>6</v>
      </c>
    </row>
    <row r="1037" spans="1:3" x14ac:dyDescent="0.25">
      <c r="A1037">
        <v>102000</v>
      </c>
      <c r="B1037" s="1" t="s">
        <v>774</v>
      </c>
      <c r="C1037">
        <v>5</v>
      </c>
    </row>
    <row r="1038" spans="1:3" x14ac:dyDescent="0.25">
      <c r="A1038">
        <v>104000</v>
      </c>
      <c r="B1038" s="1" t="s">
        <v>777</v>
      </c>
      <c r="C1038">
        <v>34</v>
      </c>
    </row>
    <row r="1039" spans="1:3" x14ac:dyDescent="0.25">
      <c r="A1039">
        <v>104000</v>
      </c>
      <c r="B1039" s="1" t="s">
        <v>785</v>
      </c>
      <c r="C1039">
        <v>20</v>
      </c>
    </row>
    <row r="1040" spans="1:3" x14ac:dyDescent="0.25">
      <c r="A1040">
        <v>104000</v>
      </c>
      <c r="B1040" s="1" t="s">
        <v>791</v>
      </c>
      <c r="C1040">
        <v>18</v>
      </c>
    </row>
    <row r="1041" spans="1:3" x14ac:dyDescent="0.25">
      <c r="A1041">
        <v>104000</v>
      </c>
      <c r="B1041" s="1" t="s">
        <v>773</v>
      </c>
      <c r="C1041">
        <v>16</v>
      </c>
    </row>
    <row r="1042" spans="1:3" x14ac:dyDescent="0.25">
      <c r="A1042">
        <v>104000</v>
      </c>
      <c r="B1042" s="1" t="s">
        <v>774</v>
      </c>
      <c r="C1042">
        <v>13</v>
      </c>
    </row>
    <row r="1043" spans="1:3" x14ac:dyDescent="0.25">
      <c r="A1043">
        <v>104000</v>
      </c>
      <c r="B1043" s="1" t="s">
        <v>780</v>
      </c>
      <c r="C1043">
        <v>12</v>
      </c>
    </row>
    <row r="1044" spans="1:3" x14ac:dyDescent="0.25">
      <c r="A1044">
        <v>104000</v>
      </c>
      <c r="B1044" s="1" t="s">
        <v>794</v>
      </c>
      <c r="C1044">
        <v>12</v>
      </c>
    </row>
    <row r="1045" spans="1:3" x14ac:dyDescent="0.25">
      <c r="A1045">
        <v>104000</v>
      </c>
      <c r="B1045" s="1" t="s">
        <v>786</v>
      </c>
      <c r="C1045">
        <v>10</v>
      </c>
    </row>
    <row r="1046" spans="1:3" x14ac:dyDescent="0.25">
      <c r="A1046">
        <v>104000</v>
      </c>
      <c r="B1046" s="1" t="s">
        <v>795</v>
      </c>
      <c r="C1046">
        <v>10</v>
      </c>
    </row>
    <row r="1047" spans="1:3" x14ac:dyDescent="0.25">
      <c r="A1047">
        <v>104000</v>
      </c>
      <c r="B1047" s="1" t="s">
        <v>789</v>
      </c>
      <c r="C1047">
        <v>9</v>
      </c>
    </row>
    <row r="1048" spans="1:3" x14ac:dyDescent="0.25">
      <c r="A1048">
        <v>104000</v>
      </c>
      <c r="B1048" s="1" t="s">
        <v>793</v>
      </c>
      <c r="C1048">
        <v>7</v>
      </c>
    </row>
    <row r="1049" spans="1:3" x14ac:dyDescent="0.25">
      <c r="A1049">
        <v>104000</v>
      </c>
      <c r="B1049" s="1" t="s">
        <v>792</v>
      </c>
      <c r="C1049">
        <v>5</v>
      </c>
    </row>
    <row r="1050" spans="1:3" x14ac:dyDescent="0.25">
      <c r="A1050">
        <v>104000</v>
      </c>
      <c r="B1050" s="1" t="s">
        <v>788</v>
      </c>
      <c r="C1050">
        <v>5</v>
      </c>
    </row>
    <row r="1051" spans="1:3" x14ac:dyDescent="0.25">
      <c r="A1051">
        <v>104000</v>
      </c>
      <c r="B1051" s="1" t="s">
        <v>775</v>
      </c>
      <c r="C1051">
        <v>5</v>
      </c>
    </row>
    <row r="1052" spans="1:3" x14ac:dyDescent="0.25">
      <c r="A1052">
        <v>104000</v>
      </c>
      <c r="B1052" s="1" t="s">
        <v>778</v>
      </c>
      <c r="C1052">
        <v>5</v>
      </c>
    </row>
    <row r="1053" spans="1:3" x14ac:dyDescent="0.25">
      <c r="A1053">
        <v>104000</v>
      </c>
      <c r="B1053" s="1" t="s">
        <v>790</v>
      </c>
      <c r="C1053">
        <v>5</v>
      </c>
    </row>
    <row r="1054" spans="1:3" x14ac:dyDescent="0.25">
      <c r="A1054">
        <v>104000</v>
      </c>
      <c r="B1054" s="1" t="s">
        <v>781</v>
      </c>
      <c r="C1054">
        <v>4</v>
      </c>
    </row>
    <row r="1055" spans="1:3" x14ac:dyDescent="0.25">
      <c r="A1055">
        <v>104000</v>
      </c>
      <c r="B1055" s="1" t="s">
        <v>782</v>
      </c>
      <c r="C1055">
        <v>4</v>
      </c>
    </row>
    <row r="1056" spans="1:3" x14ac:dyDescent="0.25">
      <c r="A1056">
        <v>104000</v>
      </c>
      <c r="B1056" s="1" t="s">
        <v>783</v>
      </c>
      <c r="C1056">
        <v>3</v>
      </c>
    </row>
    <row r="1057" spans="1:3" x14ac:dyDescent="0.25">
      <c r="A1057">
        <v>104000</v>
      </c>
      <c r="B1057" s="1" t="s">
        <v>787</v>
      </c>
      <c r="C1057">
        <v>2</v>
      </c>
    </row>
    <row r="1058" spans="1:3" x14ac:dyDescent="0.25">
      <c r="A1058">
        <v>106000</v>
      </c>
      <c r="B1058" s="1" t="s">
        <v>793</v>
      </c>
      <c r="C1058">
        <v>22</v>
      </c>
    </row>
    <row r="1059" spans="1:3" x14ac:dyDescent="0.25">
      <c r="A1059">
        <v>106000</v>
      </c>
      <c r="B1059" s="1" t="s">
        <v>778</v>
      </c>
      <c r="C1059">
        <v>20</v>
      </c>
    </row>
    <row r="1060" spans="1:3" x14ac:dyDescent="0.25">
      <c r="A1060">
        <v>106000</v>
      </c>
      <c r="B1060" s="1" t="s">
        <v>777</v>
      </c>
      <c r="C1060">
        <v>19</v>
      </c>
    </row>
    <row r="1061" spans="1:3" x14ac:dyDescent="0.25">
      <c r="A1061">
        <v>106000</v>
      </c>
      <c r="B1061" s="1" t="s">
        <v>784</v>
      </c>
      <c r="C1061">
        <v>17</v>
      </c>
    </row>
    <row r="1062" spans="1:3" x14ac:dyDescent="0.25">
      <c r="A1062">
        <v>106000</v>
      </c>
      <c r="B1062" s="1" t="s">
        <v>783</v>
      </c>
      <c r="C1062">
        <v>16</v>
      </c>
    </row>
    <row r="1063" spans="1:3" x14ac:dyDescent="0.25">
      <c r="A1063">
        <v>106000</v>
      </c>
      <c r="B1063" s="1" t="s">
        <v>786</v>
      </c>
      <c r="C1063">
        <v>14</v>
      </c>
    </row>
    <row r="1064" spans="1:3" x14ac:dyDescent="0.25">
      <c r="A1064">
        <v>106000</v>
      </c>
      <c r="B1064" s="1" t="s">
        <v>792</v>
      </c>
      <c r="C1064">
        <v>13</v>
      </c>
    </row>
    <row r="1065" spans="1:3" x14ac:dyDescent="0.25">
      <c r="A1065">
        <v>106000</v>
      </c>
      <c r="B1065" s="1" t="s">
        <v>785</v>
      </c>
      <c r="C1065">
        <v>13</v>
      </c>
    </row>
    <row r="1066" spans="1:3" x14ac:dyDescent="0.25">
      <c r="A1066">
        <v>106000</v>
      </c>
      <c r="B1066" s="1" t="s">
        <v>781</v>
      </c>
      <c r="C1066">
        <v>11</v>
      </c>
    </row>
    <row r="1067" spans="1:3" x14ac:dyDescent="0.25">
      <c r="A1067">
        <v>106000</v>
      </c>
      <c r="B1067" s="1" t="s">
        <v>789</v>
      </c>
      <c r="C1067">
        <v>9</v>
      </c>
    </row>
    <row r="1068" spans="1:3" x14ac:dyDescent="0.25">
      <c r="A1068">
        <v>106000</v>
      </c>
      <c r="B1068" s="1" t="s">
        <v>782</v>
      </c>
      <c r="C1068">
        <v>8</v>
      </c>
    </row>
    <row r="1069" spans="1:3" x14ac:dyDescent="0.25">
      <c r="A1069">
        <v>106000</v>
      </c>
      <c r="B1069" s="1" t="s">
        <v>787</v>
      </c>
      <c r="C1069">
        <v>7</v>
      </c>
    </row>
    <row r="1070" spans="1:3" x14ac:dyDescent="0.25">
      <c r="A1070">
        <v>106000</v>
      </c>
      <c r="B1070" s="1" t="s">
        <v>773</v>
      </c>
      <c r="C1070">
        <v>7</v>
      </c>
    </row>
    <row r="1071" spans="1:3" x14ac:dyDescent="0.25">
      <c r="A1071">
        <v>106000</v>
      </c>
      <c r="B1071" s="1" t="s">
        <v>790</v>
      </c>
      <c r="C1071">
        <v>7</v>
      </c>
    </row>
    <row r="1072" spans="1:3" x14ac:dyDescent="0.25">
      <c r="A1072">
        <v>106000</v>
      </c>
      <c r="B1072" s="1" t="s">
        <v>788</v>
      </c>
      <c r="C1072">
        <v>4</v>
      </c>
    </row>
    <row r="1073" spans="1:3" x14ac:dyDescent="0.25">
      <c r="A1073">
        <v>106000</v>
      </c>
      <c r="B1073" s="1" t="s">
        <v>795</v>
      </c>
      <c r="C1073">
        <v>2</v>
      </c>
    </row>
    <row r="1074" spans="1:3" x14ac:dyDescent="0.25">
      <c r="A1074">
        <v>106000</v>
      </c>
      <c r="B1074" s="1" t="s">
        <v>780</v>
      </c>
      <c r="C1074">
        <v>2</v>
      </c>
    </row>
    <row r="1075" spans="1:3" x14ac:dyDescent="0.25">
      <c r="A1075">
        <v>106000</v>
      </c>
      <c r="B1075" s="1" t="s">
        <v>776</v>
      </c>
      <c r="C1075">
        <v>2</v>
      </c>
    </row>
    <row r="1076" spans="1:3" x14ac:dyDescent="0.25">
      <c r="A1076">
        <v>106000</v>
      </c>
      <c r="B1076" s="1" t="s">
        <v>794</v>
      </c>
      <c r="C1076">
        <v>2</v>
      </c>
    </row>
    <row r="1077" spans="1:3" x14ac:dyDescent="0.25">
      <c r="A1077">
        <v>106000</v>
      </c>
      <c r="B1077" s="1" t="s">
        <v>779</v>
      </c>
      <c r="C1077">
        <v>1</v>
      </c>
    </row>
    <row r="1078" spans="1:3" x14ac:dyDescent="0.25">
      <c r="A1078">
        <v>108000</v>
      </c>
      <c r="B1078" s="1" t="s">
        <v>774</v>
      </c>
      <c r="C1078">
        <v>17</v>
      </c>
    </row>
    <row r="1079" spans="1:3" x14ac:dyDescent="0.25">
      <c r="A1079">
        <v>108000</v>
      </c>
      <c r="B1079" s="1" t="s">
        <v>791</v>
      </c>
      <c r="C1079">
        <v>16</v>
      </c>
    </row>
    <row r="1080" spans="1:3" x14ac:dyDescent="0.25">
      <c r="A1080">
        <v>108000</v>
      </c>
      <c r="B1080" s="1" t="s">
        <v>781</v>
      </c>
      <c r="C1080">
        <v>14</v>
      </c>
    </row>
    <row r="1081" spans="1:3" x14ac:dyDescent="0.25">
      <c r="A1081">
        <v>108000</v>
      </c>
      <c r="B1081" s="1" t="s">
        <v>785</v>
      </c>
      <c r="C1081">
        <v>13</v>
      </c>
    </row>
    <row r="1082" spans="1:3" x14ac:dyDescent="0.25">
      <c r="A1082">
        <v>108000</v>
      </c>
      <c r="B1082" s="1" t="s">
        <v>782</v>
      </c>
      <c r="C1082">
        <v>13</v>
      </c>
    </row>
    <row r="1083" spans="1:3" x14ac:dyDescent="0.25">
      <c r="A1083">
        <v>108000</v>
      </c>
      <c r="B1083" s="1" t="s">
        <v>777</v>
      </c>
      <c r="C1083">
        <v>12</v>
      </c>
    </row>
    <row r="1084" spans="1:3" x14ac:dyDescent="0.25">
      <c r="A1084">
        <v>108000</v>
      </c>
      <c r="B1084" s="1" t="s">
        <v>773</v>
      </c>
      <c r="C1084">
        <v>9</v>
      </c>
    </row>
    <row r="1085" spans="1:3" x14ac:dyDescent="0.25">
      <c r="A1085">
        <v>108000</v>
      </c>
      <c r="B1085" s="1" t="s">
        <v>793</v>
      </c>
      <c r="C1085">
        <v>9</v>
      </c>
    </row>
    <row r="1086" spans="1:3" x14ac:dyDescent="0.25">
      <c r="A1086">
        <v>108000</v>
      </c>
      <c r="B1086" s="1" t="s">
        <v>788</v>
      </c>
      <c r="C1086">
        <v>8</v>
      </c>
    </row>
    <row r="1087" spans="1:3" x14ac:dyDescent="0.25">
      <c r="A1087">
        <v>108000</v>
      </c>
      <c r="B1087" s="1" t="s">
        <v>792</v>
      </c>
      <c r="C1087">
        <v>7</v>
      </c>
    </row>
    <row r="1088" spans="1:3" x14ac:dyDescent="0.25">
      <c r="A1088">
        <v>108000</v>
      </c>
      <c r="B1088" s="1" t="s">
        <v>787</v>
      </c>
      <c r="C1088">
        <v>7</v>
      </c>
    </row>
    <row r="1089" spans="1:3" x14ac:dyDescent="0.25">
      <c r="A1089">
        <v>108000</v>
      </c>
      <c r="B1089" s="1" t="s">
        <v>780</v>
      </c>
      <c r="C1089">
        <v>7</v>
      </c>
    </row>
    <row r="1090" spans="1:3" x14ac:dyDescent="0.25">
      <c r="A1090">
        <v>108000</v>
      </c>
      <c r="B1090" s="1" t="s">
        <v>786</v>
      </c>
      <c r="C1090">
        <v>6</v>
      </c>
    </row>
    <row r="1091" spans="1:3" x14ac:dyDescent="0.25">
      <c r="A1091">
        <v>108000</v>
      </c>
      <c r="B1091" s="1" t="s">
        <v>790</v>
      </c>
      <c r="C1091">
        <v>6</v>
      </c>
    </row>
    <row r="1092" spans="1:3" x14ac:dyDescent="0.25">
      <c r="A1092">
        <v>108000</v>
      </c>
      <c r="B1092" s="1" t="s">
        <v>783</v>
      </c>
      <c r="C1092">
        <v>5</v>
      </c>
    </row>
    <row r="1093" spans="1:3" x14ac:dyDescent="0.25">
      <c r="A1093">
        <v>108000</v>
      </c>
      <c r="B1093" s="1" t="s">
        <v>784</v>
      </c>
      <c r="C1093">
        <v>4</v>
      </c>
    </row>
    <row r="1094" spans="1:3" x14ac:dyDescent="0.25">
      <c r="A1094">
        <v>108000</v>
      </c>
      <c r="B1094" s="1" t="s">
        <v>778</v>
      </c>
      <c r="C1094">
        <v>4</v>
      </c>
    </row>
    <row r="1095" spans="1:3" x14ac:dyDescent="0.25">
      <c r="A1095">
        <v>108000</v>
      </c>
      <c r="B1095" s="1" t="s">
        <v>795</v>
      </c>
      <c r="C1095">
        <v>4</v>
      </c>
    </row>
    <row r="1096" spans="1:3" x14ac:dyDescent="0.25">
      <c r="A1096">
        <v>108000</v>
      </c>
      <c r="B1096" s="1" t="s">
        <v>789</v>
      </c>
      <c r="C1096">
        <v>3</v>
      </c>
    </row>
    <row r="1097" spans="1:3" x14ac:dyDescent="0.25">
      <c r="A1097">
        <v>108000</v>
      </c>
      <c r="B1097" s="1" t="s">
        <v>779</v>
      </c>
      <c r="C1097">
        <v>3</v>
      </c>
    </row>
    <row r="1098" spans="1:3" x14ac:dyDescent="0.25">
      <c r="A1098">
        <v>110000</v>
      </c>
      <c r="B1098" s="1" t="s">
        <v>775</v>
      </c>
      <c r="C1098">
        <v>34</v>
      </c>
    </row>
    <row r="1099" spans="1:3" x14ac:dyDescent="0.25">
      <c r="A1099">
        <v>110000</v>
      </c>
      <c r="B1099" s="1" t="s">
        <v>777</v>
      </c>
      <c r="C1099">
        <v>28</v>
      </c>
    </row>
    <row r="1100" spans="1:3" x14ac:dyDescent="0.25">
      <c r="A1100">
        <v>110000</v>
      </c>
      <c r="B1100" s="1" t="s">
        <v>784</v>
      </c>
      <c r="C1100">
        <v>24</v>
      </c>
    </row>
    <row r="1101" spans="1:3" x14ac:dyDescent="0.25">
      <c r="A1101">
        <v>110000</v>
      </c>
      <c r="B1101" s="1" t="s">
        <v>788</v>
      </c>
      <c r="C1101">
        <v>19</v>
      </c>
    </row>
    <row r="1102" spans="1:3" x14ac:dyDescent="0.25">
      <c r="A1102">
        <v>110000</v>
      </c>
      <c r="B1102" s="1" t="s">
        <v>776</v>
      </c>
      <c r="C1102">
        <v>19</v>
      </c>
    </row>
    <row r="1103" spans="1:3" x14ac:dyDescent="0.25">
      <c r="A1103">
        <v>110000</v>
      </c>
      <c r="B1103" s="1" t="s">
        <v>785</v>
      </c>
      <c r="C1103">
        <v>18</v>
      </c>
    </row>
    <row r="1104" spans="1:3" x14ac:dyDescent="0.25">
      <c r="A1104">
        <v>110000</v>
      </c>
      <c r="B1104" s="1" t="s">
        <v>789</v>
      </c>
      <c r="C1104">
        <v>17</v>
      </c>
    </row>
    <row r="1105" spans="1:3" x14ac:dyDescent="0.25">
      <c r="A1105">
        <v>110000</v>
      </c>
      <c r="B1105" s="1" t="s">
        <v>792</v>
      </c>
      <c r="C1105">
        <v>14</v>
      </c>
    </row>
    <row r="1106" spans="1:3" x14ac:dyDescent="0.25">
      <c r="A1106">
        <v>110000</v>
      </c>
      <c r="B1106" s="1" t="s">
        <v>783</v>
      </c>
      <c r="C1106">
        <v>10</v>
      </c>
    </row>
    <row r="1107" spans="1:3" x14ac:dyDescent="0.25">
      <c r="A1107">
        <v>110000</v>
      </c>
      <c r="B1107" s="1" t="s">
        <v>794</v>
      </c>
      <c r="C1107">
        <v>10</v>
      </c>
    </row>
    <row r="1108" spans="1:3" x14ac:dyDescent="0.25">
      <c r="A1108">
        <v>110000</v>
      </c>
      <c r="B1108" s="1" t="s">
        <v>787</v>
      </c>
      <c r="C1108">
        <v>9</v>
      </c>
    </row>
    <row r="1109" spans="1:3" x14ac:dyDescent="0.25">
      <c r="A1109">
        <v>110000</v>
      </c>
      <c r="B1109" s="1" t="s">
        <v>773</v>
      </c>
      <c r="C1109">
        <v>9</v>
      </c>
    </row>
    <row r="1110" spans="1:3" x14ac:dyDescent="0.25">
      <c r="A1110">
        <v>110000</v>
      </c>
      <c r="B1110" s="1" t="s">
        <v>793</v>
      </c>
      <c r="C1110">
        <v>9</v>
      </c>
    </row>
    <row r="1111" spans="1:3" x14ac:dyDescent="0.25">
      <c r="A1111">
        <v>110000</v>
      </c>
      <c r="B1111" s="1" t="s">
        <v>782</v>
      </c>
      <c r="C1111">
        <v>8</v>
      </c>
    </row>
    <row r="1112" spans="1:3" x14ac:dyDescent="0.25">
      <c r="A1112">
        <v>110000</v>
      </c>
      <c r="B1112" s="1" t="s">
        <v>779</v>
      </c>
      <c r="C1112">
        <v>7</v>
      </c>
    </row>
    <row r="1113" spans="1:3" x14ac:dyDescent="0.25">
      <c r="A1113">
        <v>110000</v>
      </c>
      <c r="B1113" s="1" t="s">
        <v>781</v>
      </c>
      <c r="C1113">
        <v>6</v>
      </c>
    </row>
    <row r="1114" spans="1:3" x14ac:dyDescent="0.25">
      <c r="A1114">
        <v>110000</v>
      </c>
      <c r="B1114" s="1" t="s">
        <v>786</v>
      </c>
      <c r="C1114">
        <v>5</v>
      </c>
    </row>
    <row r="1115" spans="1:3" x14ac:dyDescent="0.25">
      <c r="A1115">
        <v>110000</v>
      </c>
      <c r="B1115" s="1" t="s">
        <v>780</v>
      </c>
      <c r="C1115">
        <v>5</v>
      </c>
    </row>
    <row r="1116" spans="1:3" x14ac:dyDescent="0.25">
      <c r="A1116">
        <v>110000</v>
      </c>
      <c r="B1116" s="1" t="s">
        <v>774</v>
      </c>
      <c r="C1116">
        <v>4</v>
      </c>
    </row>
    <row r="1117" spans="1:3" x14ac:dyDescent="0.25">
      <c r="A1117">
        <v>110000</v>
      </c>
      <c r="B1117" s="1" t="s">
        <v>778</v>
      </c>
      <c r="C1117">
        <v>3</v>
      </c>
    </row>
    <row r="1118" spans="1:3" x14ac:dyDescent="0.25">
      <c r="A1118">
        <v>112000</v>
      </c>
      <c r="B1118" s="1" t="s">
        <v>788</v>
      </c>
      <c r="C1118">
        <v>29</v>
      </c>
    </row>
    <row r="1119" spans="1:3" x14ac:dyDescent="0.25">
      <c r="A1119">
        <v>112000</v>
      </c>
      <c r="B1119" s="1" t="s">
        <v>775</v>
      </c>
      <c r="C1119">
        <v>25</v>
      </c>
    </row>
    <row r="1120" spans="1:3" x14ac:dyDescent="0.25">
      <c r="A1120">
        <v>112000</v>
      </c>
      <c r="B1120" s="1" t="s">
        <v>792</v>
      </c>
      <c r="C1120">
        <v>22</v>
      </c>
    </row>
    <row r="1121" spans="1:3" x14ac:dyDescent="0.25">
      <c r="A1121">
        <v>112000</v>
      </c>
      <c r="B1121" s="1" t="s">
        <v>777</v>
      </c>
      <c r="C1121">
        <v>22</v>
      </c>
    </row>
    <row r="1122" spans="1:3" x14ac:dyDescent="0.25">
      <c r="A1122">
        <v>112000</v>
      </c>
      <c r="B1122" s="1" t="s">
        <v>781</v>
      </c>
      <c r="C1122">
        <v>15</v>
      </c>
    </row>
    <row r="1123" spans="1:3" x14ac:dyDescent="0.25">
      <c r="A1123">
        <v>112000</v>
      </c>
      <c r="B1123" s="1" t="s">
        <v>785</v>
      </c>
      <c r="C1123">
        <v>14</v>
      </c>
    </row>
    <row r="1124" spans="1:3" x14ac:dyDescent="0.25">
      <c r="A1124">
        <v>112000</v>
      </c>
      <c r="B1124" s="1" t="s">
        <v>779</v>
      </c>
      <c r="C1124">
        <v>12</v>
      </c>
    </row>
    <row r="1125" spans="1:3" x14ac:dyDescent="0.25">
      <c r="A1125">
        <v>112000</v>
      </c>
      <c r="B1125" s="1" t="s">
        <v>784</v>
      </c>
      <c r="C1125">
        <v>11</v>
      </c>
    </row>
    <row r="1126" spans="1:3" x14ac:dyDescent="0.25">
      <c r="A1126">
        <v>112000</v>
      </c>
      <c r="B1126" s="1" t="s">
        <v>782</v>
      </c>
      <c r="C1126">
        <v>10</v>
      </c>
    </row>
    <row r="1127" spans="1:3" x14ac:dyDescent="0.25">
      <c r="A1127">
        <v>112000</v>
      </c>
      <c r="B1127" s="1" t="s">
        <v>793</v>
      </c>
      <c r="C1127">
        <v>8</v>
      </c>
    </row>
    <row r="1128" spans="1:3" x14ac:dyDescent="0.25">
      <c r="A1128">
        <v>112000</v>
      </c>
      <c r="B1128" s="1" t="s">
        <v>787</v>
      </c>
      <c r="C1128">
        <v>7</v>
      </c>
    </row>
    <row r="1129" spans="1:3" x14ac:dyDescent="0.25">
      <c r="A1129">
        <v>112000</v>
      </c>
      <c r="B1129" s="1" t="s">
        <v>773</v>
      </c>
      <c r="C1129">
        <v>7</v>
      </c>
    </row>
    <row r="1130" spans="1:3" x14ac:dyDescent="0.25">
      <c r="A1130">
        <v>112000</v>
      </c>
      <c r="B1130" s="1" t="s">
        <v>776</v>
      </c>
      <c r="C1130">
        <v>7</v>
      </c>
    </row>
    <row r="1131" spans="1:3" x14ac:dyDescent="0.25">
      <c r="A1131">
        <v>112000</v>
      </c>
      <c r="B1131" s="1" t="s">
        <v>778</v>
      </c>
      <c r="C1131">
        <v>6</v>
      </c>
    </row>
    <row r="1132" spans="1:3" x14ac:dyDescent="0.25">
      <c r="A1132">
        <v>112000</v>
      </c>
      <c r="B1132" s="1" t="s">
        <v>780</v>
      </c>
      <c r="C1132">
        <v>5</v>
      </c>
    </row>
    <row r="1133" spans="1:3" x14ac:dyDescent="0.25">
      <c r="A1133">
        <v>112000</v>
      </c>
      <c r="B1133" s="1" t="s">
        <v>791</v>
      </c>
      <c r="C1133">
        <v>5</v>
      </c>
    </row>
    <row r="1134" spans="1:3" x14ac:dyDescent="0.25">
      <c r="A1134">
        <v>112000</v>
      </c>
      <c r="B1134" s="1" t="s">
        <v>786</v>
      </c>
      <c r="C1134">
        <v>4</v>
      </c>
    </row>
    <row r="1135" spans="1:3" x14ac:dyDescent="0.25">
      <c r="A1135">
        <v>112000</v>
      </c>
      <c r="B1135" s="1" t="s">
        <v>783</v>
      </c>
      <c r="C1135">
        <v>3</v>
      </c>
    </row>
    <row r="1136" spans="1:3" x14ac:dyDescent="0.25">
      <c r="A1136">
        <v>112000</v>
      </c>
      <c r="B1136" s="1" t="s">
        <v>795</v>
      </c>
      <c r="C1136">
        <v>3</v>
      </c>
    </row>
    <row r="1137" spans="1:3" x14ac:dyDescent="0.25">
      <c r="A1137">
        <v>112000</v>
      </c>
      <c r="B1137" s="1" t="s">
        <v>794</v>
      </c>
      <c r="C1137">
        <v>3</v>
      </c>
    </row>
    <row r="1138" spans="1:3" x14ac:dyDescent="0.25">
      <c r="A1138">
        <v>114000</v>
      </c>
      <c r="B1138" s="1" t="s">
        <v>773</v>
      </c>
      <c r="C1138">
        <v>132</v>
      </c>
    </row>
    <row r="1139" spans="1:3" x14ac:dyDescent="0.25">
      <c r="A1139">
        <v>114000</v>
      </c>
      <c r="B1139" s="1" t="s">
        <v>780</v>
      </c>
      <c r="C1139">
        <v>26</v>
      </c>
    </row>
    <row r="1140" spans="1:3" x14ac:dyDescent="0.25">
      <c r="A1140">
        <v>114000</v>
      </c>
      <c r="B1140" s="1" t="s">
        <v>787</v>
      </c>
      <c r="C1140">
        <v>25</v>
      </c>
    </row>
    <row r="1141" spans="1:3" x14ac:dyDescent="0.25">
      <c r="A1141">
        <v>114000</v>
      </c>
      <c r="B1141" s="1" t="s">
        <v>781</v>
      </c>
      <c r="C1141">
        <v>21</v>
      </c>
    </row>
    <row r="1142" spans="1:3" x14ac:dyDescent="0.25">
      <c r="A1142">
        <v>114000</v>
      </c>
      <c r="B1142" s="1" t="s">
        <v>784</v>
      </c>
      <c r="C1142">
        <v>20</v>
      </c>
    </row>
    <row r="1143" spans="1:3" x14ac:dyDescent="0.25">
      <c r="A1143">
        <v>114000</v>
      </c>
      <c r="B1143" s="1" t="s">
        <v>777</v>
      </c>
      <c r="C1143">
        <v>19</v>
      </c>
    </row>
    <row r="1144" spans="1:3" x14ac:dyDescent="0.25">
      <c r="A1144">
        <v>114000</v>
      </c>
      <c r="B1144" s="1" t="s">
        <v>785</v>
      </c>
      <c r="C1144">
        <v>17</v>
      </c>
    </row>
    <row r="1145" spans="1:3" x14ac:dyDescent="0.25">
      <c r="A1145">
        <v>114000</v>
      </c>
      <c r="B1145" s="1" t="s">
        <v>788</v>
      </c>
      <c r="C1145">
        <v>16</v>
      </c>
    </row>
    <row r="1146" spans="1:3" x14ac:dyDescent="0.25">
      <c r="A1146">
        <v>114000</v>
      </c>
      <c r="B1146" s="1" t="s">
        <v>776</v>
      </c>
      <c r="C1146">
        <v>14</v>
      </c>
    </row>
    <row r="1147" spans="1:3" x14ac:dyDescent="0.25">
      <c r="A1147">
        <v>114000</v>
      </c>
      <c r="B1147" s="1" t="s">
        <v>792</v>
      </c>
      <c r="C1147">
        <v>12</v>
      </c>
    </row>
    <row r="1148" spans="1:3" x14ac:dyDescent="0.25">
      <c r="A1148">
        <v>114000</v>
      </c>
      <c r="B1148" s="1" t="s">
        <v>775</v>
      </c>
      <c r="C1148">
        <v>10</v>
      </c>
    </row>
    <row r="1149" spans="1:3" x14ac:dyDescent="0.25">
      <c r="A1149">
        <v>114000</v>
      </c>
      <c r="B1149" s="1" t="s">
        <v>778</v>
      </c>
      <c r="C1149">
        <v>10</v>
      </c>
    </row>
    <row r="1150" spans="1:3" x14ac:dyDescent="0.25">
      <c r="A1150">
        <v>114000</v>
      </c>
      <c r="B1150" s="1" t="s">
        <v>790</v>
      </c>
      <c r="C1150">
        <v>10</v>
      </c>
    </row>
    <row r="1151" spans="1:3" x14ac:dyDescent="0.25">
      <c r="A1151">
        <v>114000</v>
      </c>
      <c r="B1151" s="1" t="s">
        <v>791</v>
      </c>
      <c r="C1151">
        <v>9</v>
      </c>
    </row>
    <row r="1152" spans="1:3" x14ac:dyDescent="0.25">
      <c r="A1152">
        <v>114000</v>
      </c>
      <c r="B1152" s="1" t="s">
        <v>782</v>
      </c>
      <c r="C1152">
        <v>9</v>
      </c>
    </row>
    <row r="1153" spans="1:3" x14ac:dyDescent="0.25">
      <c r="A1153">
        <v>114000</v>
      </c>
      <c r="B1153" s="1" t="s">
        <v>795</v>
      </c>
      <c r="C1153">
        <v>8</v>
      </c>
    </row>
    <row r="1154" spans="1:3" x14ac:dyDescent="0.25">
      <c r="A1154">
        <v>114000</v>
      </c>
      <c r="B1154" s="1" t="s">
        <v>779</v>
      </c>
      <c r="C1154">
        <v>7</v>
      </c>
    </row>
    <row r="1155" spans="1:3" x14ac:dyDescent="0.25">
      <c r="A1155">
        <v>114000</v>
      </c>
      <c r="B1155" s="1" t="s">
        <v>793</v>
      </c>
      <c r="C1155">
        <v>6</v>
      </c>
    </row>
    <row r="1156" spans="1:3" x14ac:dyDescent="0.25">
      <c r="A1156">
        <v>114000</v>
      </c>
      <c r="B1156" s="1" t="s">
        <v>783</v>
      </c>
      <c r="C1156">
        <v>6</v>
      </c>
    </row>
    <row r="1157" spans="1:3" x14ac:dyDescent="0.25">
      <c r="A1157">
        <v>114000</v>
      </c>
      <c r="B1157" s="1" t="s">
        <v>794</v>
      </c>
      <c r="C1157">
        <v>5</v>
      </c>
    </row>
    <row r="1158" spans="1:3" x14ac:dyDescent="0.25">
      <c r="A1158">
        <v>116000</v>
      </c>
      <c r="B1158" s="1" t="s">
        <v>788</v>
      </c>
      <c r="C1158">
        <v>27</v>
      </c>
    </row>
    <row r="1159" spans="1:3" x14ac:dyDescent="0.25">
      <c r="A1159">
        <v>116000</v>
      </c>
      <c r="B1159" s="1" t="s">
        <v>784</v>
      </c>
      <c r="C1159">
        <v>24</v>
      </c>
    </row>
    <row r="1160" spans="1:3" x14ac:dyDescent="0.25">
      <c r="A1160">
        <v>116000</v>
      </c>
      <c r="B1160" s="1" t="s">
        <v>777</v>
      </c>
      <c r="C1160">
        <v>22</v>
      </c>
    </row>
    <row r="1161" spans="1:3" x14ac:dyDescent="0.25">
      <c r="A1161">
        <v>116000</v>
      </c>
      <c r="B1161" s="1" t="s">
        <v>779</v>
      </c>
      <c r="C1161">
        <v>18</v>
      </c>
    </row>
    <row r="1162" spans="1:3" x14ac:dyDescent="0.25">
      <c r="A1162">
        <v>116000</v>
      </c>
      <c r="B1162" s="1" t="s">
        <v>787</v>
      </c>
      <c r="C1162">
        <v>17</v>
      </c>
    </row>
    <row r="1163" spans="1:3" x14ac:dyDescent="0.25">
      <c r="A1163">
        <v>116000</v>
      </c>
      <c r="B1163" s="1" t="s">
        <v>794</v>
      </c>
      <c r="C1163">
        <v>16</v>
      </c>
    </row>
    <row r="1164" spans="1:3" x14ac:dyDescent="0.25">
      <c r="A1164">
        <v>116000</v>
      </c>
      <c r="B1164" s="1" t="s">
        <v>778</v>
      </c>
      <c r="C1164">
        <v>15</v>
      </c>
    </row>
    <row r="1165" spans="1:3" x14ac:dyDescent="0.25">
      <c r="A1165">
        <v>116000</v>
      </c>
      <c r="B1165" s="1" t="s">
        <v>774</v>
      </c>
      <c r="C1165">
        <v>14</v>
      </c>
    </row>
    <row r="1166" spans="1:3" x14ac:dyDescent="0.25">
      <c r="A1166">
        <v>116000</v>
      </c>
      <c r="B1166" s="1" t="s">
        <v>786</v>
      </c>
      <c r="C1166">
        <v>13</v>
      </c>
    </row>
    <row r="1167" spans="1:3" x14ac:dyDescent="0.25">
      <c r="A1167">
        <v>116000</v>
      </c>
      <c r="B1167" s="1" t="s">
        <v>792</v>
      </c>
      <c r="C1167">
        <v>13</v>
      </c>
    </row>
    <row r="1168" spans="1:3" x14ac:dyDescent="0.25">
      <c r="A1168">
        <v>116000</v>
      </c>
      <c r="B1168" s="1" t="s">
        <v>782</v>
      </c>
      <c r="C1168">
        <v>11</v>
      </c>
    </row>
    <row r="1169" spans="1:3" x14ac:dyDescent="0.25">
      <c r="A1169">
        <v>116000</v>
      </c>
      <c r="B1169" s="1" t="s">
        <v>781</v>
      </c>
      <c r="C1169">
        <v>10</v>
      </c>
    </row>
    <row r="1170" spans="1:3" x14ac:dyDescent="0.25">
      <c r="A1170">
        <v>116000</v>
      </c>
      <c r="B1170" s="1" t="s">
        <v>776</v>
      </c>
      <c r="C1170">
        <v>10</v>
      </c>
    </row>
    <row r="1171" spans="1:3" x14ac:dyDescent="0.25">
      <c r="A1171">
        <v>116000</v>
      </c>
      <c r="B1171" s="1" t="s">
        <v>795</v>
      </c>
      <c r="C1171">
        <v>9</v>
      </c>
    </row>
    <row r="1172" spans="1:3" x14ac:dyDescent="0.25">
      <c r="A1172">
        <v>116000</v>
      </c>
      <c r="B1172" s="1" t="s">
        <v>783</v>
      </c>
      <c r="C1172">
        <v>7</v>
      </c>
    </row>
    <row r="1173" spans="1:3" x14ac:dyDescent="0.25">
      <c r="A1173">
        <v>116000</v>
      </c>
      <c r="B1173" s="1" t="s">
        <v>791</v>
      </c>
      <c r="C1173">
        <v>6</v>
      </c>
    </row>
    <row r="1174" spans="1:3" x14ac:dyDescent="0.25">
      <c r="A1174">
        <v>116000</v>
      </c>
      <c r="B1174" s="1" t="s">
        <v>775</v>
      </c>
      <c r="C1174">
        <v>5</v>
      </c>
    </row>
    <row r="1175" spans="1:3" x14ac:dyDescent="0.25">
      <c r="A1175">
        <v>116000</v>
      </c>
      <c r="B1175" s="1" t="s">
        <v>790</v>
      </c>
      <c r="C1175">
        <v>5</v>
      </c>
    </row>
    <row r="1176" spans="1:3" x14ac:dyDescent="0.25">
      <c r="A1176">
        <v>116000</v>
      </c>
      <c r="B1176" s="1" t="s">
        <v>780</v>
      </c>
      <c r="C1176">
        <v>5</v>
      </c>
    </row>
    <row r="1177" spans="1:3" x14ac:dyDescent="0.25">
      <c r="A1177">
        <v>116000</v>
      </c>
      <c r="B1177" s="1" t="s">
        <v>789</v>
      </c>
      <c r="C1177">
        <v>3</v>
      </c>
    </row>
    <row r="1178" spans="1:3" x14ac:dyDescent="0.25">
      <c r="A1178">
        <v>118000</v>
      </c>
      <c r="B1178" s="1" t="s">
        <v>785</v>
      </c>
      <c r="C1178">
        <v>25</v>
      </c>
    </row>
    <row r="1179" spans="1:3" x14ac:dyDescent="0.25">
      <c r="A1179">
        <v>118000</v>
      </c>
      <c r="B1179" s="1" t="s">
        <v>776</v>
      </c>
      <c r="C1179">
        <v>21</v>
      </c>
    </row>
    <row r="1180" spans="1:3" x14ac:dyDescent="0.25">
      <c r="A1180">
        <v>118000</v>
      </c>
      <c r="B1180" s="1" t="s">
        <v>792</v>
      </c>
      <c r="C1180">
        <v>17</v>
      </c>
    </row>
    <row r="1181" spans="1:3" x14ac:dyDescent="0.25">
      <c r="A1181">
        <v>118000</v>
      </c>
      <c r="B1181" s="1" t="s">
        <v>793</v>
      </c>
      <c r="C1181">
        <v>14</v>
      </c>
    </row>
    <row r="1182" spans="1:3" x14ac:dyDescent="0.25">
      <c r="A1182">
        <v>118000</v>
      </c>
      <c r="B1182" s="1" t="s">
        <v>777</v>
      </c>
      <c r="C1182">
        <v>13</v>
      </c>
    </row>
    <row r="1183" spans="1:3" x14ac:dyDescent="0.25">
      <c r="A1183">
        <v>118000</v>
      </c>
      <c r="B1183" s="1" t="s">
        <v>787</v>
      </c>
      <c r="C1183">
        <v>12</v>
      </c>
    </row>
    <row r="1184" spans="1:3" x14ac:dyDescent="0.25">
      <c r="A1184">
        <v>118000</v>
      </c>
      <c r="B1184" s="1" t="s">
        <v>773</v>
      </c>
      <c r="C1184">
        <v>12</v>
      </c>
    </row>
    <row r="1185" spans="1:3" x14ac:dyDescent="0.25">
      <c r="A1185">
        <v>118000</v>
      </c>
      <c r="B1185" s="1" t="s">
        <v>775</v>
      </c>
      <c r="C1185">
        <v>11</v>
      </c>
    </row>
    <row r="1186" spans="1:3" x14ac:dyDescent="0.25">
      <c r="A1186">
        <v>118000</v>
      </c>
      <c r="B1186" s="1" t="s">
        <v>783</v>
      </c>
      <c r="C1186">
        <v>11</v>
      </c>
    </row>
    <row r="1187" spans="1:3" x14ac:dyDescent="0.25">
      <c r="A1187">
        <v>118000</v>
      </c>
      <c r="B1187" s="1" t="s">
        <v>780</v>
      </c>
      <c r="C1187">
        <v>11</v>
      </c>
    </row>
    <row r="1188" spans="1:3" x14ac:dyDescent="0.25">
      <c r="A1188">
        <v>118000</v>
      </c>
      <c r="B1188" s="1" t="s">
        <v>778</v>
      </c>
      <c r="C1188">
        <v>10</v>
      </c>
    </row>
    <row r="1189" spans="1:3" x14ac:dyDescent="0.25">
      <c r="A1189">
        <v>118000</v>
      </c>
      <c r="B1189" s="1" t="s">
        <v>784</v>
      </c>
      <c r="C1189">
        <v>9</v>
      </c>
    </row>
    <row r="1190" spans="1:3" x14ac:dyDescent="0.25">
      <c r="A1190">
        <v>118000</v>
      </c>
      <c r="B1190" s="1" t="s">
        <v>795</v>
      </c>
      <c r="C1190">
        <v>9</v>
      </c>
    </row>
    <row r="1191" spans="1:3" x14ac:dyDescent="0.25">
      <c r="A1191">
        <v>118000</v>
      </c>
      <c r="B1191" s="1" t="s">
        <v>786</v>
      </c>
      <c r="C1191">
        <v>8</v>
      </c>
    </row>
    <row r="1192" spans="1:3" x14ac:dyDescent="0.25">
      <c r="A1192">
        <v>118000</v>
      </c>
      <c r="B1192" s="1" t="s">
        <v>788</v>
      </c>
      <c r="C1192">
        <v>8</v>
      </c>
    </row>
    <row r="1193" spans="1:3" x14ac:dyDescent="0.25">
      <c r="A1193">
        <v>118000</v>
      </c>
      <c r="B1193" s="1" t="s">
        <v>781</v>
      </c>
      <c r="C1193">
        <v>8</v>
      </c>
    </row>
    <row r="1194" spans="1:3" x14ac:dyDescent="0.25">
      <c r="A1194">
        <v>118000</v>
      </c>
      <c r="B1194" s="1" t="s">
        <v>791</v>
      </c>
      <c r="C1194">
        <v>6</v>
      </c>
    </row>
    <row r="1195" spans="1:3" x14ac:dyDescent="0.25">
      <c r="A1195">
        <v>118000</v>
      </c>
      <c r="B1195" s="1" t="s">
        <v>774</v>
      </c>
      <c r="C1195">
        <v>5</v>
      </c>
    </row>
    <row r="1196" spans="1:3" x14ac:dyDescent="0.25">
      <c r="A1196">
        <v>118000</v>
      </c>
      <c r="B1196" s="1" t="s">
        <v>779</v>
      </c>
      <c r="C1196">
        <v>5</v>
      </c>
    </row>
    <row r="1197" spans="1:3" x14ac:dyDescent="0.25">
      <c r="A1197">
        <v>118000</v>
      </c>
      <c r="B1197" s="1" t="s">
        <v>789</v>
      </c>
      <c r="C1197">
        <v>4</v>
      </c>
    </row>
    <row r="1198" spans="1:3" x14ac:dyDescent="0.25">
      <c r="A1198">
        <v>120000</v>
      </c>
      <c r="B1198" s="1" t="s">
        <v>788</v>
      </c>
      <c r="C1198">
        <v>23</v>
      </c>
    </row>
    <row r="1199" spans="1:3" x14ac:dyDescent="0.25">
      <c r="A1199">
        <v>120000</v>
      </c>
      <c r="B1199" s="1" t="s">
        <v>776</v>
      </c>
      <c r="C1199">
        <v>18</v>
      </c>
    </row>
    <row r="1200" spans="1:3" x14ac:dyDescent="0.25">
      <c r="A1200">
        <v>120000</v>
      </c>
      <c r="B1200" s="1" t="s">
        <v>785</v>
      </c>
      <c r="C1200">
        <v>18</v>
      </c>
    </row>
    <row r="1201" spans="1:3" x14ac:dyDescent="0.25">
      <c r="A1201">
        <v>120000</v>
      </c>
      <c r="B1201" s="1" t="s">
        <v>777</v>
      </c>
      <c r="C1201">
        <v>15</v>
      </c>
    </row>
    <row r="1202" spans="1:3" x14ac:dyDescent="0.25">
      <c r="A1202">
        <v>120000</v>
      </c>
      <c r="B1202" s="1" t="s">
        <v>779</v>
      </c>
      <c r="C1202">
        <v>15</v>
      </c>
    </row>
    <row r="1203" spans="1:3" x14ac:dyDescent="0.25">
      <c r="A1203">
        <v>120000</v>
      </c>
      <c r="B1203" s="1" t="s">
        <v>781</v>
      </c>
      <c r="C1203">
        <v>14</v>
      </c>
    </row>
    <row r="1204" spans="1:3" x14ac:dyDescent="0.25">
      <c r="A1204">
        <v>120000</v>
      </c>
      <c r="B1204" s="1" t="s">
        <v>786</v>
      </c>
      <c r="C1204">
        <v>12</v>
      </c>
    </row>
    <row r="1205" spans="1:3" x14ac:dyDescent="0.25">
      <c r="A1205">
        <v>120000</v>
      </c>
      <c r="B1205" s="1" t="s">
        <v>778</v>
      </c>
      <c r="C1205">
        <v>12</v>
      </c>
    </row>
    <row r="1206" spans="1:3" x14ac:dyDescent="0.25">
      <c r="A1206">
        <v>120000</v>
      </c>
      <c r="B1206" s="1" t="s">
        <v>790</v>
      </c>
      <c r="C1206">
        <v>12</v>
      </c>
    </row>
    <row r="1207" spans="1:3" x14ac:dyDescent="0.25">
      <c r="A1207">
        <v>120000</v>
      </c>
      <c r="B1207" s="1" t="s">
        <v>774</v>
      </c>
      <c r="C1207">
        <v>11</v>
      </c>
    </row>
    <row r="1208" spans="1:3" x14ac:dyDescent="0.25">
      <c r="A1208">
        <v>120000</v>
      </c>
      <c r="B1208" s="1" t="s">
        <v>794</v>
      </c>
      <c r="C1208">
        <v>11</v>
      </c>
    </row>
    <row r="1209" spans="1:3" x14ac:dyDescent="0.25">
      <c r="A1209">
        <v>120000</v>
      </c>
      <c r="B1209" s="1" t="s">
        <v>782</v>
      </c>
      <c r="C1209">
        <v>11</v>
      </c>
    </row>
    <row r="1210" spans="1:3" x14ac:dyDescent="0.25">
      <c r="A1210">
        <v>120000</v>
      </c>
      <c r="B1210" s="1" t="s">
        <v>789</v>
      </c>
      <c r="C1210">
        <v>10</v>
      </c>
    </row>
    <row r="1211" spans="1:3" x14ac:dyDescent="0.25">
      <c r="A1211">
        <v>120000</v>
      </c>
      <c r="B1211" s="1" t="s">
        <v>784</v>
      </c>
      <c r="C1211">
        <v>7</v>
      </c>
    </row>
    <row r="1212" spans="1:3" x14ac:dyDescent="0.25">
      <c r="A1212">
        <v>120000</v>
      </c>
      <c r="B1212" s="1" t="s">
        <v>787</v>
      </c>
      <c r="C1212">
        <v>7</v>
      </c>
    </row>
    <row r="1213" spans="1:3" x14ac:dyDescent="0.25">
      <c r="A1213">
        <v>120000</v>
      </c>
      <c r="B1213" s="1" t="s">
        <v>791</v>
      </c>
      <c r="C1213">
        <v>7</v>
      </c>
    </row>
    <row r="1214" spans="1:3" x14ac:dyDescent="0.25">
      <c r="A1214">
        <v>120000</v>
      </c>
      <c r="B1214" s="1" t="s">
        <v>792</v>
      </c>
      <c r="C1214">
        <v>6</v>
      </c>
    </row>
    <row r="1215" spans="1:3" x14ac:dyDescent="0.25">
      <c r="A1215">
        <v>120000</v>
      </c>
      <c r="B1215" s="1" t="s">
        <v>780</v>
      </c>
      <c r="C1215">
        <v>6</v>
      </c>
    </row>
    <row r="1216" spans="1:3" x14ac:dyDescent="0.25">
      <c r="A1216">
        <v>120000</v>
      </c>
      <c r="B1216" s="1" t="s">
        <v>775</v>
      </c>
      <c r="C1216">
        <v>5</v>
      </c>
    </row>
    <row r="1217" spans="1:3" x14ac:dyDescent="0.25">
      <c r="A1217">
        <v>120000</v>
      </c>
      <c r="B1217" s="1" t="s">
        <v>793</v>
      </c>
      <c r="C1217">
        <v>4</v>
      </c>
    </row>
    <row r="1218" spans="1:3" x14ac:dyDescent="0.25">
      <c r="A1218">
        <v>122000</v>
      </c>
      <c r="B1218" s="1" t="s">
        <v>786</v>
      </c>
      <c r="C1218">
        <v>17</v>
      </c>
    </row>
    <row r="1219" spans="1:3" x14ac:dyDescent="0.25">
      <c r="A1219">
        <v>122000</v>
      </c>
      <c r="B1219" s="1" t="s">
        <v>785</v>
      </c>
      <c r="C1219">
        <v>17</v>
      </c>
    </row>
    <row r="1220" spans="1:3" x14ac:dyDescent="0.25">
      <c r="A1220">
        <v>122000</v>
      </c>
      <c r="B1220" s="1" t="s">
        <v>783</v>
      </c>
      <c r="C1220">
        <v>16</v>
      </c>
    </row>
    <row r="1221" spans="1:3" x14ac:dyDescent="0.25">
      <c r="A1221">
        <v>122000</v>
      </c>
      <c r="B1221" s="1" t="s">
        <v>787</v>
      </c>
      <c r="C1221">
        <v>15</v>
      </c>
    </row>
    <row r="1222" spans="1:3" x14ac:dyDescent="0.25">
      <c r="A1222">
        <v>122000</v>
      </c>
      <c r="B1222" s="1" t="s">
        <v>773</v>
      </c>
      <c r="C1222">
        <v>15</v>
      </c>
    </row>
    <row r="1223" spans="1:3" x14ac:dyDescent="0.25">
      <c r="A1223">
        <v>122000</v>
      </c>
      <c r="B1223" s="1" t="s">
        <v>777</v>
      </c>
      <c r="C1223">
        <v>15</v>
      </c>
    </row>
    <row r="1224" spans="1:3" x14ac:dyDescent="0.25">
      <c r="A1224">
        <v>122000</v>
      </c>
      <c r="B1224" s="1" t="s">
        <v>788</v>
      </c>
      <c r="C1224">
        <v>12</v>
      </c>
    </row>
    <row r="1225" spans="1:3" x14ac:dyDescent="0.25">
      <c r="A1225">
        <v>122000</v>
      </c>
      <c r="B1225" s="1" t="s">
        <v>775</v>
      </c>
      <c r="C1225">
        <v>12</v>
      </c>
    </row>
    <row r="1226" spans="1:3" x14ac:dyDescent="0.25">
      <c r="A1226">
        <v>122000</v>
      </c>
      <c r="B1226" s="1" t="s">
        <v>794</v>
      </c>
      <c r="C1226">
        <v>12</v>
      </c>
    </row>
    <row r="1227" spans="1:3" x14ac:dyDescent="0.25">
      <c r="A1227">
        <v>122000</v>
      </c>
      <c r="B1227" s="1" t="s">
        <v>782</v>
      </c>
      <c r="C1227">
        <v>10</v>
      </c>
    </row>
    <row r="1228" spans="1:3" x14ac:dyDescent="0.25">
      <c r="A1228">
        <v>122000</v>
      </c>
      <c r="B1228" s="1" t="s">
        <v>780</v>
      </c>
      <c r="C1228">
        <v>9</v>
      </c>
    </row>
    <row r="1229" spans="1:3" x14ac:dyDescent="0.25">
      <c r="A1229">
        <v>122000</v>
      </c>
      <c r="B1229" s="1" t="s">
        <v>774</v>
      </c>
      <c r="C1229">
        <v>8</v>
      </c>
    </row>
    <row r="1230" spans="1:3" x14ac:dyDescent="0.25">
      <c r="A1230">
        <v>122000</v>
      </c>
      <c r="B1230" s="1" t="s">
        <v>784</v>
      </c>
      <c r="C1230">
        <v>8</v>
      </c>
    </row>
    <row r="1231" spans="1:3" x14ac:dyDescent="0.25">
      <c r="A1231">
        <v>122000</v>
      </c>
      <c r="B1231" s="1" t="s">
        <v>778</v>
      </c>
      <c r="C1231">
        <v>8</v>
      </c>
    </row>
    <row r="1232" spans="1:3" x14ac:dyDescent="0.25">
      <c r="A1232">
        <v>122000</v>
      </c>
      <c r="B1232" s="1" t="s">
        <v>790</v>
      </c>
      <c r="C1232">
        <v>8</v>
      </c>
    </row>
    <row r="1233" spans="1:3" x14ac:dyDescent="0.25">
      <c r="A1233">
        <v>122000</v>
      </c>
      <c r="B1233" s="1" t="s">
        <v>789</v>
      </c>
      <c r="C1233">
        <v>7</v>
      </c>
    </row>
    <row r="1234" spans="1:3" x14ac:dyDescent="0.25">
      <c r="A1234">
        <v>122000</v>
      </c>
      <c r="B1234" s="1" t="s">
        <v>791</v>
      </c>
      <c r="C1234">
        <v>7</v>
      </c>
    </row>
    <row r="1235" spans="1:3" x14ac:dyDescent="0.25">
      <c r="A1235">
        <v>122000</v>
      </c>
      <c r="B1235" s="1" t="s">
        <v>776</v>
      </c>
      <c r="C1235">
        <v>5</v>
      </c>
    </row>
    <row r="1236" spans="1:3" x14ac:dyDescent="0.25">
      <c r="A1236">
        <v>122000</v>
      </c>
      <c r="B1236" s="1" t="s">
        <v>792</v>
      </c>
      <c r="C1236">
        <v>4</v>
      </c>
    </row>
    <row r="1237" spans="1:3" x14ac:dyDescent="0.25">
      <c r="A1237">
        <v>122000</v>
      </c>
      <c r="B1237" s="1" t="s">
        <v>795</v>
      </c>
      <c r="C1237">
        <v>4</v>
      </c>
    </row>
    <row r="1238" spans="1:3" x14ac:dyDescent="0.25">
      <c r="A1238">
        <v>124000</v>
      </c>
      <c r="B1238" s="1" t="s">
        <v>787</v>
      </c>
      <c r="C1238">
        <v>24</v>
      </c>
    </row>
    <row r="1239" spans="1:3" x14ac:dyDescent="0.25">
      <c r="A1239">
        <v>124000</v>
      </c>
      <c r="B1239" s="1" t="s">
        <v>784</v>
      </c>
      <c r="C1239">
        <v>17</v>
      </c>
    </row>
    <row r="1240" spans="1:3" x14ac:dyDescent="0.25">
      <c r="A1240">
        <v>124000</v>
      </c>
      <c r="B1240" s="1" t="s">
        <v>778</v>
      </c>
      <c r="C1240">
        <v>17</v>
      </c>
    </row>
    <row r="1241" spans="1:3" x14ac:dyDescent="0.25">
      <c r="A1241">
        <v>124000</v>
      </c>
      <c r="B1241" s="1" t="s">
        <v>789</v>
      </c>
      <c r="C1241">
        <v>15</v>
      </c>
    </row>
    <row r="1242" spans="1:3" x14ac:dyDescent="0.25">
      <c r="A1242">
        <v>124000</v>
      </c>
      <c r="B1242" s="1" t="s">
        <v>794</v>
      </c>
      <c r="C1242">
        <v>15</v>
      </c>
    </row>
    <row r="1243" spans="1:3" x14ac:dyDescent="0.25">
      <c r="A1243">
        <v>124000</v>
      </c>
      <c r="B1243" s="1" t="s">
        <v>782</v>
      </c>
      <c r="C1243">
        <v>11</v>
      </c>
    </row>
    <row r="1244" spans="1:3" x14ac:dyDescent="0.25">
      <c r="A1244">
        <v>124000</v>
      </c>
      <c r="B1244" s="1" t="s">
        <v>788</v>
      </c>
      <c r="C1244">
        <v>9</v>
      </c>
    </row>
    <row r="1245" spans="1:3" x14ac:dyDescent="0.25">
      <c r="A1245">
        <v>124000</v>
      </c>
      <c r="B1245" s="1" t="s">
        <v>790</v>
      </c>
      <c r="C1245">
        <v>8</v>
      </c>
    </row>
    <row r="1246" spans="1:3" x14ac:dyDescent="0.25">
      <c r="A1246">
        <v>124000</v>
      </c>
      <c r="B1246" s="1" t="s">
        <v>774</v>
      </c>
      <c r="C1246">
        <v>7</v>
      </c>
    </row>
    <row r="1247" spans="1:3" x14ac:dyDescent="0.25">
      <c r="A1247">
        <v>124000</v>
      </c>
      <c r="B1247" s="1" t="s">
        <v>792</v>
      </c>
      <c r="C1247">
        <v>7</v>
      </c>
    </row>
    <row r="1248" spans="1:3" x14ac:dyDescent="0.25">
      <c r="A1248">
        <v>124000</v>
      </c>
      <c r="B1248" s="1" t="s">
        <v>781</v>
      </c>
      <c r="C1248">
        <v>7</v>
      </c>
    </row>
    <row r="1249" spans="1:3" x14ac:dyDescent="0.25">
      <c r="A1249">
        <v>124000</v>
      </c>
      <c r="B1249" s="1" t="s">
        <v>793</v>
      </c>
      <c r="C1249">
        <v>7</v>
      </c>
    </row>
    <row r="1250" spans="1:3" x14ac:dyDescent="0.25">
      <c r="A1250">
        <v>124000</v>
      </c>
      <c r="B1250" s="1" t="s">
        <v>780</v>
      </c>
      <c r="C1250">
        <v>7</v>
      </c>
    </row>
    <row r="1251" spans="1:3" x14ac:dyDescent="0.25">
      <c r="A1251">
        <v>124000</v>
      </c>
      <c r="B1251" s="1" t="s">
        <v>775</v>
      </c>
      <c r="C1251">
        <v>6</v>
      </c>
    </row>
    <row r="1252" spans="1:3" x14ac:dyDescent="0.25">
      <c r="A1252">
        <v>124000</v>
      </c>
      <c r="B1252" s="1" t="s">
        <v>786</v>
      </c>
      <c r="C1252">
        <v>4</v>
      </c>
    </row>
    <row r="1253" spans="1:3" x14ac:dyDescent="0.25">
      <c r="A1253">
        <v>124000</v>
      </c>
      <c r="B1253" s="1" t="s">
        <v>779</v>
      </c>
      <c r="C1253">
        <v>3</v>
      </c>
    </row>
    <row r="1254" spans="1:3" x14ac:dyDescent="0.25">
      <c r="A1254">
        <v>124000</v>
      </c>
      <c r="B1254" s="1" t="s">
        <v>783</v>
      </c>
      <c r="C1254">
        <v>3</v>
      </c>
    </row>
    <row r="1255" spans="1:3" x14ac:dyDescent="0.25">
      <c r="A1255">
        <v>124000</v>
      </c>
      <c r="B1255" s="1" t="s">
        <v>795</v>
      </c>
      <c r="C1255">
        <v>3</v>
      </c>
    </row>
    <row r="1256" spans="1:3" x14ac:dyDescent="0.25">
      <c r="A1256">
        <v>124000</v>
      </c>
      <c r="B1256" s="1" t="s">
        <v>791</v>
      </c>
      <c r="C1256">
        <v>3</v>
      </c>
    </row>
    <row r="1257" spans="1:3" x14ac:dyDescent="0.25">
      <c r="A1257">
        <v>124000</v>
      </c>
      <c r="B1257" s="1" t="s">
        <v>785</v>
      </c>
      <c r="C1257">
        <v>2</v>
      </c>
    </row>
    <row r="1258" spans="1:3" x14ac:dyDescent="0.25">
      <c r="A1258">
        <v>126000</v>
      </c>
      <c r="B1258" s="1" t="s">
        <v>783</v>
      </c>
      <c r="C1258">
        <v>29</v>
      </c>
    </row>
    <row r="1259" spans="1:3" x14ac:dyDescent="0.25">
      <c r="A1259">
        <v>126000</v>
      </c>
      <c r="B1259" s="1" t="s">
        <v>774</v>
      </c>
      <c r="C1259">
        <v>23</v>
      </c>
    </row>
    <row r="1260" spans="1:3" x14ac:dyDescent="0.25">
      <c r="A1260">
        <v>126000</v>
      </c>
      <c r="B1260" s="1" t="s">
        <v>787</v>
      </c>
      <c r="C1260">
        <v>19</v>
      </c>
    </row>
    <row r="1261" spans="1:3" x14ac:dyDescent="0.25">
      <c r="A1261">
        <v>126000</v>
      </c>
      <c r="B1261" s="1" t="s">
        <v>789</v>
      </c>
      <c r="C1261">
        <v>15</v>
      </c>
    </row>
    <row r="1262" spans="1:3" x14ac:dyDescent="0.25">
      <c r="A1262">
        <v>126000</v>
      </c>
      <c r="B1262" s="1" t="s">
        <v>782</v>
      </c>
      <c r="C1262">
        <v>11</v>
      </c>
    </row>
    <row r="1263" spans="1:3" x14ac:dyDescent="0.25">
      <c r="A1263">
        <v>126000</v>
      </c>
      <c r="B1263" s="1" t="s">
        <v>781</v>
      </c>
      <c r="C1263">
        <v>10</v>
      </c>
    </row>
    <row r="1264" spans="1:3" x14ac:dyDescent="0.25">
      <c r="A1264">
        <v>126000</v>
      </c>
      <c r="B1264" s="1" t="s">
        <v>778</v>
      </c>
      <c r="C1264">
        <v>9</v>
      </c>
    </row>
    <row r="1265" spans="1:3" x14ac:dyDescent="0.25">
      <c r="A1265">
        <v>126000</v>
      </c>
      <c r="B1265" s="1" t="s">
        <v>790</v>
      </c>
      <c r="C1265">
        <v>9</v>
      </c>
    </row>
    <row r="1266" spans="1:3" x14ac:dyDescent="0.25">
      <c r="A1266">
        <v>126000</v>
      </c>
      <c r="B1266" s="1" t="s">
        <v>773</v>
      </c>
      <c r="C1266">
        <v>8</v>
      </c>
    </row>
    <row r="1267" spans="1:3" x14ac:dyDescent="0.25">
      <c r="A1267">
        <v>126000</v>
      </c>
      <c r="B1267" s="1" t="s">
        <v>794</v>
      </c>
      <c r="C1267">
        <v>8</v>
      </c>
    </row>
    <row r="1268" spans="1:3" x14ac:dyDescent="0.25">
      <c r="A1268">
        <v>126000</v>
      </c>
      <c r="B1268" s="1" t="s">
        <v>777</v>
      </c>
      <c r="C1268">
        <v>7</v>
      </c>
    </row>
    <row r="1269" spans="1:3" x14ac:dyDescent="0.25">
      <c r="A1269">
        <v>126000</v>
      </c>
      <c r="B1269" s="1" t="s">
        <v>779</v>
      </c>
      <c r="C1269">
        <v>7</v>
      </c>
    </row>
    <row r="1270" spans="1:3" x14ac:dyDescent="0.25">
      <c r="A1270">
        <v>126000</v>
      </c>
      <c r="B1270" s="1" t="s">
        <v>785</v>
      </c>
      <c r="C1270">
        <v>7</v>
      </c>
    </row>
    <row r="1271" spans="1:3" x14ac:dyDescent="0.25">
      <c r="A1271">
        <v>126000</v>
      </c>
      <c r="B1271" s="1" t="s">
        <v>788</v>
      </c>
      <c r="C1271">
        <v>6</v>
      </c>
    </row>
    <row r="1272" spans="1:3" x14ac:dyDescent="0.25">
      <c r="A1272">
        <v>126000</v>
      </c>
      <c r="B1272" s="1" t="s">
        <v>776</v>
      </c>
      <c r="C1272">
        <v>6</v>
      </c>
    </row>
    <row r="1273" spans="1:3" x14ac:dyDescent="0.25">
      <c r="A1273">
        <v>126000</v>
      </c>
      <c r="B1273" s="1" t="s">
        <v>793</v>
      </c>
      <c r="C1273">
        <v>5</v>
      </c>
    </row>
    <row r="1274" spans="1:3" x14ac:dyDescent="0.25">
      <c r="A1274">
        <v>126000</v>
      </c>
      <c r="B1274" s="1" t="s">
        <v>791</v>
      </c>
      <c r="C1274">
        <v>5</v>
      </c>
    </row>
    <row r="1275" spans="1:3" x14ac:dyDescent="0.25">
      <c r="A1275">
        <v>126000</v>
      </c>
      <c r="B1275" s="1" t="s">
        <v>786</v>
      </c>
      <c r="C1275">
        <v>4</v>
      </c>
    </row>
    <row r="1276" spans="1:3" x14ac:dyDescent="0.25">
      <c r="A1276">
        <v>126000</v>
      </c>
      <c r="B1276" s="1" t="s">
        <v>792</v>
      </c>
      <c r="C1276">
        <v>4</v>
      </c>
    </row>
    <row r="1277" spans="1:3" x14ac:dyDescent="0.25">
      <c r="A1277">
        <v>126000</v>
      </c>
      <c r="B1277" s="1" t="s">
        <v>784</v>
      </c>
      <c r="C1277">
        <v>4</v>
      </c>
    </row>
    <row r="1278" spans="1:3" x14ac:dyDescent="0.25">
      <c r="A1278">
        <v>128000</v>
      </c>
      <c r="B1278" s="1" t="s">
        <v>774</v>
      </c>
      <c r="C1278">
        <v>23</v>
      </c>
    </row>
    <row r="1279" spans="1:3" x14ac:dyDescent="0.25">
      <c r="A1279">
        <v>128000</v>
      </c>
      <c r="B1279" s="1" t="s">
        <v>784</v>
      </c>
      <c r="C1279">
        <v>22</v>
      </c>
    </row>
    <row r="1280" spans="1:3" x14ac:dyDescent="0.25">
      <c r="A1280">
        <v>128000</v>
      </c>
      <c r="B1280" s="1" t="s">
        <v>778</v>
      </c>
      <c r="C1280">
        <v>21</v>
      </c>
    </row>
    <row r="1281" spans="1:3" x14ac:dyDescent="0.25">
      <c r="A1281">
        <v>128000</v>
      </c>
      <c r="B1281" s="1" t="s">
        <v>776</v>
      </c>
      <c r="C1281">
        <v>20</v>
      </c>
    </row>
    <row r="1282" spans="1:3" x14ac:dyDescent="0.25">
      <c r="A1282">
        <v>128000</v>
      </c>
      <c r="B1282" s="1" t="s">
        <v>777</v>
      </c>
      <c r="C1282">
        <v>19</v>
      </c>
    </row>
    <row r="1283" spans="1:3" x14ac:dyDescent="0.25">
      <c r="A1283">
        <v>128000</v>
      </c>
      <c r="B1283" s="1" t="s">
        <v>773</v>
      </c>
      <c r="C1283">
        <v>15</v>
      </c>
    </row>
    <row r="1284" spans="1:3" x14ac:dyDescent="0.25">
      <c r="A1284">
        <v>128000</v>
      </c>
      <c r="B1284" s="1" t="s">
        <v>792</v>
      </c>
      <c r="C1284">
        <v>13</v>
      </c>
    </row>
    <row r="1285" spans="1:3" x14ac:dyDescent="0.25">
      <c r="A1285">
        <v>128000</v>
      </c>
      <c r="B1285" s="1" t="s">
        <v>787</v>
      </c>
      <c r="C1285">
        <v>13</v>
      </c>
    </row>
    <row r="1286" spans="1:3" x14ac:dyDescent="0.25">
      <c r="A1286">
        <v>128000</v>
      </c>
      <c r="B1286" s="1" t="s">
        <v>780</v>
      </c>
      <c r="C1286">
        <v>13</v>
      </c>
    </row>
    <row r="1287" spans="1:3" x14ac:dyDescent="0.25">
      <c r="A1287">
        <v>128000</v>
      </c>
      <c r="B1287" s="1" t="s">
        <v>782</v>
      </c>
      <c r="C1287">
        <v>12</v>
      </c>
    </row>
    <row r="1288" spans="1:3" x14ac:dyDescent="0.25">
      <c r="A1288">
        <v>128000</v>
      </c>
      <c r="B1288" s="1" t="s">
        <v>781</v>
      </c>
      <c r="C1288">
        <v>10</v>
      </c>
    </row>
    <row r="1289" spans="1:3" x14ac:dyDescent="0.25">
      <c r="A1289">
        <v>128000</v>
      </c>
      <c r="B1289" s="1" t="s">
        <v>795</v>
      </c>
      <c r="C1289">
        <v>8</v>
      </c>
    </row>
    <row r="1290" spans="1:3" x14ac:dyDescent="0.25">
      <c r="A1290">
        <v>128000</v>
      </c>
      <c r="B1290" s="1" t="s">
        <v>788</v>
      </c>
      <c r="C1290">
        <v>7</v>
      </c>
    </row>
    <row r="1291" spans="1:3" x14ac:dyDescent="0.25">
      <c r="A1291">
        <v>128000</v>
      </c>
      <c r="B1291" s="1" t="s">
        <v>775</v>
      </c>
      <c r="C1291">
        <v>7</v>
      </c>
    </row>
    <row r="1292" spans="1:3" x14ac:dyDescent="0.25">
      <c r="A1292">
        <v>128000</v>
      </c>
      <c r="B1292" s="1" t="s">
        <v>786</v>
      </c>
      <c r="C1292">
        <v>6</v>
      </c>
    </row>
    <row r="1293" spans="1:3" x14ac:dyDescent="0.25">
      <c r="A1293">
        <v>128000</v>
      </c>
      <c r="B1293" s="1" t="s">
        <v>779</v>
      </c>
      <c r="C1293">
        <v>6</v>
      </c>
    </row>
    <row r="1294" spans="1:3" x14ac:dyDescent="0.25">
      <c r="A1294">
        <v>128000</v>
      </c>
      <c r="B1294" s="1" t="s">
        <v>793</v>
      </c>
      <c r="C1294">
        <v>5</v>
      </c>
    </row>
    <row r="1295" spans="1:3" x14ac:dyDescent="0.25">
      <c r="A1295">
        <v>128000</v>
      </c>
      <c r="B1295" s="1" t="s">
        <v>783</v>
      </c>
      <c r="C1295">
        <v>4</v>
      </c>
    </row>
    <row r="1296" spans="1:3" x14ac:dyDescent="0.25">
      <c r="A1296">
        <v>128000</v>
      </c>
      <c r="B1296" s="1" t="s">
        <v>789</v>
      </c>
      <c r="C1296">
        <v>2</v>
      </c>
    </row>
    <row r="1297" spans="1:3" x14ac:dyDescent="0.25">
      <c r="A1297">
        <v>128000</v>
      </c>
      <c r="B1297" s="1" t="s">
        <v>794</v>
      </c>
      <c r="C1297">
        <v>2</v>
      </c>
    </row>
    <row r="1298" spans="1:3" x14ac:dyDescent="0.25">
      <c r="A1298">
        <v>130000</v>
      </c>
      <c r="B1298" s="1" t="s">
        <v>783</v>
      </c>
      <c r="C1298">
        <v>24</v>
      </c>
    </row>
    <row r="1299" spans="1:3" x14ac:dyDescent="0.25">
      <c r="A1299">
        <v>130000</v>
      </c>
      <c r="B1299" s="1" t="s">
        <v>792</v>
      </c>
      <c r="C1299">
        <v>18</v>
      </c>
    </row>
    <row r="1300" spans="1:3" x14ac:dyDescent="0.25">
      <c r="A1300">
        <v>130000</v>
      </c>
      <c r="B1300" s="1" t="s">
        <v>777</v>
      </c>
      <c r="C1300">
        <v>15</v>
      </c>
    </row>
    <row r="1301" spans="1:3" x14ac:dyDescent="0.25">
      <c r="A1301">
        <v>130000</v>
      </c>
      <c r="B1301" s="1" t="s">
        <v>788</v>
      </c>
      <c r="C1301">
        <v>14</v>
      </c>
    </row>
    <row r="1302" spans="1:3" x14ac:dyDescent="0.25">
      <c r="A1302">
        <v>130000</v>
      </c>
      <c r="B1302" s="1" t="s">
        <v>773</v>
      </c>
      <c r="C1302">
        <v>14</v>
      </c>
    </row>
    <row r="1303" spans="1:3" x14ac:dyDescent="0.25">
      <c r="A1303">
        <v>130000</v>
      </c>
      <c r="B1303" s="1" t="s">
        <v>787</v>
      </c>
      <c r="C1303">
        <v>11</v>
      </c>
    </row>
    <row r="1304" spans="1:3" x14ac:dyDescent="0.25">
      <c r="A1304">
        <v>130000</v>
      </c>
      <c r="B1304" s="1" t="s">
        <v>776</v>
      </c>
      <c r="C1304">
        <v>11</v>
      </c>
    </row>
    <row r="1305" spans="1:3" x14ac:dyDescent="0.25">
      <c r="A1305">
        <v>130000</v>
      </c>
      <c r="B1305" s="1" t="s">
        <v>774</v>
      </c>
      <c r="C1305">
        <v>10</v>
      </c>
    </row>
    <row r="1306" spans="1:3" x14ac:dyDescent="0.25">
      <c r="A1306">
        <v>130000</v>
      </c>
      <c r="B1306" s="1" t="s">
        <v>784</v>
      </c>
      <c r="C1306">
        <v>10</v>
      </c>
    </row>
    <row r="1307" spans="1:3" x14ac:dyDescent="0.25">
      <c r="A1307">
        <v>130000</v>
      </c>
      <c r="B1307" s="1" t="s">
        <v>793</v>
      </c>
      <c r="C1307">
        <v>9</v>
      </c>
    </row>
    <row r="1308" spans="1:3" x14ac:dyDescent="0.25">
      <c r="A1308">
        <v>130000</v>
      </c>
      <c r="B1308" s="1" t="s">
        <v>780</v>
      </c>
      <c r="C1308">
        <v>7</v>
      </c>
    </row>
    <row r="1309" spans="1:3" x14ac:dyDescent="0.25">
      <c r="A1309">
        <v>130000</v>
      </c>
      <c r="B1309" s="1" t="s">
        <v>782</v>
      </c>
      <c r="C1309">
        <v>7</v>
      </c>
    </row>
    <row r="1310" spans="1:3" x14ac:dyDescent="0.25">
      <c r="A1310">
        <v>130000</v>
      </c>
      <c r="B1310" s="1" t="s">
        <v>779</v>
      </c>
      <c r="C1310">
        <v>6</v>
      </c>
    </row>
    <row r="1311" spans="1:3" x14ac:dyDescent="0.25">
      <c r="A1311">
        <v>130000</v>
      </c>
      <c r="B1311" s="1" t="s">
        <v>781</v>
      </c>
      <c r="C1311">
        <v>5</v>
      </c>
    </row>
    <row r="1312" spans="1:3" x14ac:dyDescent="0.25">
      <c r="A1312">
        <v>130000</v>
      </c>
      <c r="B1312" s="1" t="s">
        <v>775</v>
      </c>
      <c r="C1312">
        <v>4</v>
      </c>
    </row>
    <row r="1313" spans="1:3" x14ac:dyDescent="0.25">
      <c r="A1313">
        <v>130000</v>
      </c>
      <c r="B1313" s="1" t="s">
        <v>778</v>
      </c>
      <c r="C1313">
        <v>4</v>
      </c>
    </row>
    <row r="1314" spans="1:3" x14ac:dyDescent="0.25">
      <c r="A1314">
        <v>130000</v>
      </c>
      <c r="B1314" s="1" t="s">
        <v>790</v>
      </c>
      <c r="C1314">
        <v>3</v>
      </c>
    </row>
    <row r="1315" spans="1:3" x14ac:dyDescent="0.25">
      <c r="A1315">
        <v>130000</v>
      </c>
      <c r="B1315" s="1" t="s">
        <v>786</v>
      </c>
      <c r="C1315">
        <v>2</v>
      </c>
    </row>
    <row r="1316" spans="1:3" x14ac:dyDescent="0.25">
      <c r="A1316">
        <v>130000</v>
      </c>
      <c r="B1316" s="1" t="s">
        <v>785</v>
      </c>
      <c r="C1316">
        <v>2</v>
      </c>
    </row>
    <row r="1317" spans="1:3" x14ac:dyDescent="0.25">
      <c r="A1317">
        <v>130000</v>
      </c>
      <c r="B1317" s="1" t="s">
        <v>794</v>
      </c>
      <c r="C1317">
        <v>1</v>
      </c>
    </row>
    <row r="1318" spans="1:3" x14ac:dyDescent="0.25">
      <c r="A1318">
        <v>132000</v>
      </c>
      <c r="B1318" s="1" t="s">
        <v>777</v>
      </c>
      <c r="C1318">
        <v>31</v>
      </c>
    </row>
    <row r="1319" spans="1:3" x14ac:dyDescent="0.25">
      <c r="A1319">
        <v>132000</v>
      </c>
      <c r="B1319" s="1" t="s">
        <v>787</v>
      </c>
      <c r="C1319">
        <v>28</v>
      </c>
    </row>
    <row r="1320" spans="1:3" x14ac:dyDescent="0.25">
      <c r="A1320">
        <v>132000</v>
      </c>
      <c r="B1320" s="1" t="s">
        <v>788</v>
      </c>
      <c r="C1320">
        <v>17</v>
      </c>
    </row>
    <row r="1321" spans="1:3" x14ac:dyDescent="0.25">
      <c r="A1321">
        <v>132000</v>
      </c>
      <c r="B1321" s="1" t="s">
        <v>792</v>
      </c>
      <c r="C1321">
        <v>13</v>
      </c>
    </row>
    <row r="1322" spans="1:3" x14ac:dyDescent="0.25">
      <c r="A1322">
        <v>132000</v>
      </c>
      <c r="B1322" s="1" t="s">
        <v>793</v>
      </c>
      <c r="C1322">
        <v>13</v>
      </c>
    </row>
    <row r="1323" spans="1:3" x14ac:dyDescent="0.25">
      <c r="A1323">
        <v>132000</v>
      </c>
      <c r="B1323" s="1" t="s">
        <v>776</v>
      </c>
      <c r="C1323">
        <v>11</v>
      </c>
    </row>
    <row r="1324" spans="1:3" x14ac:dyDescent="0.25">
      <c r="A1324">
        <v>132000</v>
      </c>
      <c r="B1324" s="1" t="s">
        <v>779</v>
      </c>
      <c r="C1324">
        <v>10</v>
      </c>
    </row>
    <row r="1325" spans="1:3" x14ac:dyDescent="0.25">
      <c r="A1325">
        <v>132000</v>
      </c>
      <c r="B1325" s="1" t="s">
        <v>778</v>
      </c>
      <c r="C1325">
        <v>9</v>
      </c>
    </row>
    <row r="1326" spans="1:3" x14ac:dyDescent="0.25">
      <c r="A1326">
        <v>132000</v>
      </c>
      <c r="B1326" s="1" t="s">
        <v>780</v>
      </c>
      <c r="C1326">
        <v>9</v>
      </c>
    </row>
    <row r="1327" spans="1:3" x14ac:dyDescent="0.25">
      <c r="A1327">
        <v>132000</v>
      </c>
      <c r="B1327" s="1" t="s">
        <v>794</v>
      </c>
      <c r="C1327">
        <v>9</v>
      </c>
    </row>
    <row r="1328" spans="1:3" x14ac:dyDescent="0.25">
      <c r="A1328">
        <v>132000</v>
      </c>
      <c r="B1328" s="1" t="s">
        <v>784</v>
      </c>
      <c r="C1328">
        <v>7</v>
      </c>
    </row>
    <row r="1329" spans="1:3" x14ac:dyDescent="0.25">
      <c r="A1329">
        <v>132000</v>
      </c>
      <c r="B1329" s="1" t="s">
        <v>775</v>
      </c>
      <c r="C1329">
        <v>7</v>
      </c>
    </row>
    <row r="1330" spans="1:3" x14ac:dyDescent="0.25">
      <c r="A1330">
        <v>132000</v>
      </c>
      <c r="B1330" s="1" t="s">
        <v>789</v>
      </c>
      <c r="C1330">
        <v>7</v>
      </c>
    </row>
    <row r="1331" spans="1:3" x14ac:dyDescent="0.25">
      <c r="A1331">
        <v>132000</v>
      </c>
      <c r="B1331" s="1" t="s">
        <v>786</v>
      </c>
      <c r="C1331">
        <v>6</v>
      </c>
    </row>
    <row r="1332" spans="1:3" x14ac:dyDescent="0.25">
      <c r="A1332">
        <v>132000</v>
      </c>
      <c r="B1332" s="1" t="s">
        <v>773</v>
      </c>
      <c r="C1332">
        <v>6</v>
      </c>
    </row>
    <row r="1333" spans="1:3" x14ac:dyDescent="0.25">
      <c r="A1333">
        <v>132000</v>
      </c>
      <c r="B1333" s="1" t="s">
        <v>783</v>
      </c>
      <c r="C1333">
        <v>5</v>
      </c>
    </row>
    <row r="1334" spans="1:3" x14ac:dyDescent="0.25">
      <c r="A1334">
        <v>132000</v>
      </c>
      <c r="B1334" s="1" t="s">
        <v>774</v>
      </c>
      <c r="C1334">
        <v>4</v>
      </c>
    </row>
    <row r="1335" spans="1:3" x14ac:dyDescent="0.25">
      <c r="A1335">
        <v>132000</v>
      </c>
      <c r="B1335" s="1" t="s">
        <v>781</v>
      </c>
      <c r="C1335">
        <v>4</v>
      </c>
    </row>
    <row r="1336" spans="1:3" x14ac:dyDescent="0.25">
      <c r="A1336">
        <v>132000</v>
      </c>
      <c r="B1336" s="1" t="s">
        <v>790</v>
      </c>
      <c r="C1336">
        <v>3</v>
      </c>
    </row>
    <row r="1337" spans="1:3" x14ac:dyDescent="0.25">
      <c r="A1337">
        <v>132000</v>
      </c>
      <c r="B1337" s="1" t="s">
        <v>791</v>
      </c>
      <c r="C1337">
        <v>3</v>
      </c>
    </row>
    <row r="1338" spans="1:3" x14ac:dyDescent="0.25">
      <c r="A1338">
        <v>134000</v>
      </c>
      <c r="B1338" s="1" t="s">
        <v>776</v>
      </c>
      <c r="C1338">
        <v>28</v>
      </c>
    </row>
    <row r="1339" spans="1:3" x14ac:dyDescent="0.25">
      <c r="A1339">
        <v>134000</v>
      </c>
      <c r="B1339" s="1" t="s">
        <v>777</v>
      </c>
      <c r="C1339">
        <v>21</v>
      </c>
    </row>
    <row r="1340" spans="1:3" x14ac:dyDescent="0.25">
      <c r="A1340">
        <v>134000</v>
      </c>
      <c r="B1340" s="1" t="s">
        <v>779</v>
      </c>
      <c r="C1340">
        <v>20</v>
      </c>
    </row>
    <row r="1341" spans="1:3" x14ac:dyDescent="0.25">
      <c r="A1341">
        <v>134000</v>
      </c>
      <c r="B1341" s="1" t="s">
        <v>784</v>
      </c>
      <c r="C1341">
        <v>17</v>
      </c>
    </row>
    <row r="1342" spans="1:3" x14ac:dyDescent="0.25">
      <c r="A1342">
        <v>134000</v>
      </c>
      <c r="B1342" s="1" t="s">
        <v>788</v>
      </c>
      <c r="C1342">
        <v>17</v>
      </c>
    </row>
    <row r="1343" spans="1:3" x14ac:dyDescent="0.25">
      <c r="A1343">
        <v>134000</v>
      </c>
      <c r="B1343" s="1" t="s">
        <v>783</v>
      </c>
      <c r="C1343">
        <v>13</v>
      </c>
    </row>
    <row r="1344" spans="1:3" x14ac:dyDescent="0.25">
      <c r="A1344">
        <v>134000</v>
      </c>
      <c r="B1344" s="1" t="s">
        <v>792</v>
      </c>
      <c r="C1344">
        <v>12</v>
      </c>
    </row>
    <row r="1345" spans="1:3" x14ac:dyDescent="0.25">
      <c r="A1345">
        <v>134000</v>
      </c>
      <c r="B1345" s="1" t="s">
        <v>773</v>
      </c>
      <c r="C1345">
        <v>11</v>
      </c>
    </row>
    <row r="1346" spans="1:3" x14ac:dyDescent="0.25">
      <c r="A1346">
        <v>134000</v>
      </c>
      <c r="B1346" s="1" t="s">
        <v>774</v>
      </c>
      <c r="C1346">
        <v>9</v>
      </c>
    </row>
    <row r="1347" spans="1:3" x14ac:dyDescent="0.25">
      <c r="A1347">
        <v>134000</v>
      </c>
      <c r="B1347" s="1" t="s">
        <v>787</v>
      </c>
      <c r="C1347">
        <v>8</v>
      </c>
    </row>
    <row r="1348" spans="1:3" x14ac:dyDescent="0.25">
      <c r="A1348">
        <v>134000</v>
      </c>
      <c r="B1348" s="1" t="s">
        <v>785</v>
      </c>
      <c r="C1348">
        <v>8</v>
      </c>
    </row>
    <row r="1349" spans="1:3" x14ac:dyDescent="0.25">
      <c r="A1349">
        <v>134000</v>
      </c>
      <c r="B1349" s="1" t="s">
        <v>781</v>
      </c>
      <c r="C1349">
        <v>7</v>
      </c>
    </row>
    <row r="1350" spans="1:3" x14ac:dyDescent="0.25">
      <c r="A1350">
        <v>134000</v>
      </c>
      <c r="B1350" s="1" t="s">
        <v>775</v>
      </c>
      <c r="C1350">
        <v>6</v>
      </c>
    </row>
    <row r="1351" spans="1:3" x14ac:dyDescent="0.25">
      <c r="A1351">
        <v>134000</v>
      </c>
      <c r="B1351" s="1" t="s">
        <v>789</v>
      </c>
      <c r="C1351">
        <v>6</v>
      </c>
    </row>
    <row r="1352" spans="1:3" x14ac:dyDescent="0.25">
      <c r="A1352">
        <v>134000</v>
      </c>
      <c r="B1352" s="1" t="s">
        <v>786</v>
      </c>
      <c r="C1352">
        <v>5</v>
      </c>
    </row>
    <row r="1353" spans="1:3" x14ac:dyDescent="0.25">
      <c r="A1353">
        <v>134000</v>
      </c>
      <c r="B1353" s="1" t="s">
        <v>778</v>
      </c>
      <c r="C1353">
        <v>5</v>
      </c>
    </row>
    <row r="1354" spans="1:3" x14ac:dyDescent="0.25">
      <c r="A1354">
        <v>134000</v>
      </c>
      <c r="B1354" s="1" t="s">
        <v>793</v>
      </c>
      <c r="C1354">
        <v>5</v>
      </c>
    </row>
    <row r="1355" spans="1:3" x14ac:dyDescent="0.25">
      <c r="A1355">
        <v>134000</v>
      </c>
      <c r="B1355" s="1" t="s">
        <v>790</v>
      </c>
      <c r="C1355">
        <v>5</v>
      </c>
    </row>
    <row r="1356" spans="1:3" x14ac:dyDescent="0.25">
      <c r="A1356">
        <v>134000</v>
      </c>
      <c r="B1356" s="1" t="s">
        <v>795</v>
      </c>
      <c r="C1356">
        <v>5</v>
      </c>
    </row>
    <row r="1357" spans="1:3" x14ac:dyDescent="0.25">
      <c r="A1357">
        <v>134000</v>
      </c>
      <c r="B1357" s="1" t="s">
        <v>794</v>
      </c>
      <c r="C1357">
        <v>4</v>
      </c>
    </row>
    <row r="1358" spans="1:3" x14ac:dyDescent="0.25">
      <c r="A1358">
        <v>136000</v>
      </c>
      <c r="B1358" s="1" t="s">
        <v>775</v>
      </c>
      <c r="C1358">
        <v>33</v>
      </c>
    </row>
    <row r="1359" spans="1:3" x14ac:dyDescent="0.25">
      <c r="A1359">
        <v>136000</v>
      </c>
      <c r="B1359" s="1" t="s">
        <v>787</v>
      </c>
      <c r="C1359">
        <v>26</v>
      </c>
    </row>
    <row r="1360" spans="1:3" x14ac:dyDescent="0.25">
      <c r="A1360">
        <v>136000</v>
      </c>
      <c r="B1360" s="1" t="s">
        <v>779</v>
      </c>
      <c r="C1360">
        <v>24</v>
      </c>
    </row>
    <row r="1361" spans="1:3" x14ac:dyDescent="0.25">
      <c r="A1361">
        <v>136000</v>
      </c>
      <c r="B1361" s="1" t="s">
        <v>778</v>
      </c>
      <c r="C1361">
        <v>17</v>
      </c>
    </row>
    <row r="1362" spans="1:3" x14ac:dyDescent="0.25">
      <c r="A1362">
        <v>136000</v>
      </c>
      <c r="B1362" s="1" t="s">
        <v>784</v>
      </c>
      <c r="C1362">
        <v>16</v>
      </c>
    </row>
    <row r="1363" spans="1:3" x14ac:dyDescent="0.25">
      <c r="A1363">
        <v>136000</v>
      </c>
      <c r="B1363" s="1" t="s">
        <v>794</v>
      </c>
      <c r="C1363">
        <v>16</v>
      </c>
    </row>
    <row r="1364" spans="1:3" x14ac:dyDescent="0.25">
      <c r="A1364">
        <v>136000</v>
      </c>
      <c r="B1364" s="1" t="s">
        <v>786</v>
      </c>
      <c r="C1364">
        <v>15</v>
      </c>
    </row>
    <row r="1365" spans="1:3" x14ac:dyDescent="0.25">
      <c r="A1365">
        <v>136000</v>
      </c>
      <c r="B1365" s="1" t="s">
        <v>781</v>
      </c>
      <c r="C1365">
        <v>12</v>
      </c>
    </row>
    <row r="1366" spans="1:3" x14ac:dyDescent="0.25">
      <c r="A1366">
        <v>136000</v>
      </c>
      <c r="B1366" s="1" t="s">
        <v>790</v>
      </c>
      <c r="C1366">
        <v>12</v>
      </c>
    </row>
    <row r="1367" spans="1:3" x14ac:dyDescent="0.25">
      <c r="A1367">
        <v>136000</v>
      </c>
      <c r="B1367" s="1" t="s">
        <v>780</v>
      </c>
      <c r="C1367">
        <v>12</v>
      </c>
    </row>
    <row r="1368" spans="1:3" x14ac:dyDescent="0.25">
      <c r="A1368">
        <v>136000</v>
      </c>
      <c r="B1368" s="1" t="s">
        <v>788</v>
      </c>
      <c r="C1368">
        <v>11</v>
      </c>
    </row>
    <row r="1369" spans="1:3" x14ac:dyDescent="0.25">
      <c r="A1369">
        <v>136000</v>
      </c>
      <c r="B1369" s="1" t="s">
        <v>789</v>
      </c>
      <c r="C1369">
        <v>11</v>
      </c>
    </row>
    <row r="1370" spans="1:3" x14ac:dyDescent="0.25">
      <c r="A1370">
        <v>136000</v>
      </c>
      <c r="B1370" s="1" t="s">
        <v>774</v>
      </c>
      <c r="C1370">
        <v>10</v>
      </c>
    </row>
    <row r="1371" spans="1:3" x14ac:dyDescent="0.25">
      <c r="A1371">
        <v>136000</v>
      </c>
      <c r="B1371" s="1" t="s">
        <v>792</v>
      </c>
      <c r="C1371">
        <v>10</v>
      </c>
    </row>
    <row r="1372" spans="1:3" x14ac:dyDescent="0.25">
      <c r="A1372">
        <v>136000</v>
      </c>
      <c r="B1372" s="1" t="s">
        <v>793</v>
      </c>
      <c r="C1372">
        <v>9</v>
      </c>
    </row>
    <row r="1373" spans="1:3" x14ac:dyDescent="0.25">
      <c r="A1373">
        <v>136000</v>
      </c>
      <c r="B1373" s="1" t="s">
        <v>795</v>
      </c>
      <c r="C1373">
        <v>9</v>
      </c>
    </row>
    <row r="1374" spans="1:3" x14ac:dyDescent="0.25">
      <c r="A1374">
        <v>136000</v>
      </c>
      <c r="B1374" s="1" t="s">
        <v>785</v>
      </c>
      <c r="C1374">
        <v>6</v>
      </c>
    </row>
    <row r="1375" spans="1:3" x14ac:dyDescent="0.25">
      <c r="A1375">
        <v>136000</v>
      </c>
      <c r="B1375" s="1" t="s">
        <v>773</v>
      </c>
      <c r="C1375">
        <v>5</v>
      </c>
    </row>
    <row r="1376" spans="1:3" x14ac:dyDescent="0.25">
      <c r="A1376">
        <v>136000</v>
      </c>
      <c r="B1376" s="1" t="s">
        <v>777</v>
      </c>
      <c r="C1376">
        <v>5</v>
      </c>
    </row>
    <row r="1377" spans="1:3" x14ac:dyDescent="0.25">
      <c r="A1377">
        <v>136000</v>
      </c>
      <c r="B1377" s="1" t="s">
        <v>783</v>
      </c>
      <c r="C1377">
        <v>4</v>
      </c>
    </row>
    <row r="1378" spans="1:3" x14ac:dyDescent="0.25">
      <c r="A1378">
        <v>138000</v>
      </c>
      <c r="B1378" s="1" t="s">
        <v>788</v>
      </c>
      <c r="C1378">
        <v>26</v>
      </c>
    </row>
    <row r="1379" spans="1:3" x14ac:dyDescent="0.25">
      <c r="A1379">
        <v>138000</v>
      </c>
      <c r="B1379" s="1" t="s">
        <v>787</v>
      </c>
      <c r="C1379">
        <v>24</v>
      </c>
    </row>
    <row r="1380" spans="1:3" x14ac:dyDescent="0.25">
      <c r="A1380">
        <v>138000</v>
      </c>
      <c r="B1380" s="1" t="s">
        <v>792</v>
      </c>
      <c r="C1380">
        <v>18</v>
      </c>
    </row>
    <row r="1381" spans="1:3" x14ac:dyDescent="0.25">
      <c r="A1381">
        <v>138000</v>
      </c>
      <c r="B1381" s="1" t="s">
        <v>783</v>
      </c>
      <c r="C1381">
        <v>11</v>
      </c>
    </row>
    <row r="1382" spans="1:3" x14ac:dyDescent="0.25">
      <c r="A1382">
        <v>138000</v>
      </c>
      <c r="B1382" s="1" t="s">
        <v>784</v>
      </c>
      <c r="C1382">
        <v>10</v>
      </c>
    </row>
    <row r="1383" spans="1:3" x14ac:dyDescent="0.25">
      <c r="A1383">
        <v>138000</v>
      </c>
      <c r="B1383" s="1" t="s">
        <v>794</v>
      </c>
      <c r="C1383">
        <v>10</v>
      </c>
    </row>
    <row r="1384" spans="1:3" x14ac:dyDescent="0.25">
      <c r="A1384">
        <v>138000</v>
      </c>
      <c r="B1384" s="1" t="s">
        <v>793</v>
      </c>
      <c r="C1384">
        <v>9</v>
      </c>
    </row>
    <row r="1385" spans="1:3" x14ac:dyDescent="0.25">
      <c r="A1385">
        <v>138000</v>
      </c>
      <c r="B1385" s="1" t="s">
        <v>782</v>
      </c>
      <c r="C1385">
        <v>9</v>
      </c>
    </row>
    <row r="1386" spans="1:3" x14ac:dyDescent="0.25">
      <c r="A1386">
        <v>138000</v>
      </c>
      <c r="B1386" s="1" t="s">
        <v>775</v>
      </c>
      <c r="C1386">
        <v>8</v>
      </c>
    </row>
    <row r="1387" spans="1:3" x14ac:dyDescent="0.25">
      <c r="A1387">
        <v>138000</v>
      </c>
      <c r="B1387" s="1" t="s">
        <v>795</v>
      </c>
      <c r="C1387">
        <v>8</v>
      </c>
    </row>
    <row r="1388" spans="1:3" x14ac:dyDescent="0.25">
      <c r="A1388">
        <v>138000</v>
      </c>
      <c r="B1388" s="1" t="s">
        <v>781</v>
      </c>
      <c r="C1388">
        <v>7</v>
      </c>
    </row>
    <row r="1389" spans="1:3" x14ac:dyDescent="0.25">
      <c r="A1389">
        <v>138000</v>
      </c>
      <c r="B1389" s="1" t="s">
        <v>777</v>
      </c>
      <c r="C1389">
        <v>7</v>
      </c>
    </row>
    <row r="1390" spans="1:3" x14ac:dyDescent="0.25">
      <c r="A1390">
        <v>138000</v>
      </c>
      <c r="B1390" s="1" t="s">
        <v>774</v>
      </c>
      <c r="C1390">
        <v>6</v>
      </c>
    </row>
    <row r="1391" spans="1:3" x14ac:dyDescent="0.25">
      <c r="A1391">
        <v>138000</v>
      </c>
      <c r="B1391" s="1" t="s">
        <v>791</v>
      </c>
      <c r="C1391">
        <v>6</v>
      </c>
    </row>
    <row r="1392" spans="1:3" x14ac:dyDescent="0.25">
      <c r="A1392">
        <v>138000</v>
      </c>
      <c r="B1392" s="1" t="s">
        <v>779</v>
      </c>
      <c r="C1392">
        <v>5</v>
      </c>
    </row>
    <row r="1393" spans="1:3" x14ac:dyDescent="0.25">
      <c r="A1393">
        <v>138000</v>
      </c>
      <c r="B1393" s="1" t="s">
        <v>785</v>
      </c>
      <c r="C1393">
        <v>5</v>
      </c>
    </row>
    <row r="1394" spans="1:3" x14ac:dyDescent="0.25">
      <c r="A1394">
        <v>138000</v>
      </c>
      <c r="B1394" s="1" t="s">
        <v>786</v>
      </c>
      <c r="C1394">
        <v>4</v>
      </c>
    </row>
    <row r="1395" spans="1:3" x14ac:dyDescent="0.25">
      <c r="A1395">
        <v>138000</v>
      </c>
      <c r="B1395" s="1" t="s">
        <v>778</v>
      </c>
      <c r="C1395">
        <v>4</v>
      </c>
    </row>
    <row r="1396" spans="1:3" x14ac:dyDescent="0.25">
      <c r="A1396">
        <v>138000</v>
      </c>
      <c r="B1396" s="1" t="s">
        <v>773</v>
      </c>
      <c r="C1396">
        <v>3</v>
      </c>
    </row>
    <row r="1397" spans="1:3" x14ac:dyDescent="0.25">
      <c r="A1397">
        <v>138000</v>
      </c>
      <c r="B1397" s="1" t="s">
        <v>780</v>
      </c>
      <c r="C1397">
        <v>1</v>
      </c>
    </row>
    <row r="1398" spans="1:3" x14ac:dyDescent="0.25">
      <c r="A1398">
        <v>140000</v>
      </c>
      <c r="B1398" s="1" t="s">
        <v>775</v>
      </c>
      <c r="C1398">
        <v>28</v>
      </c>
    </row>
    <row r="1399" spans="1:3" x14ac:dyDescent="0.25">
      <c r="A1399">
        <v>140000</v>
      </c>
      <c r="B1399" s="1" t="s">
        <v>774</v>
      </c>
      <c r="C1399">
        <v>21</v>
      </c>
    </row>
    <row r="1400" spans="1:3" x14ac:dyDescent="0.25">
      <c r="A1400">
        <v>140000</v>
      </c>
      <c r="B1400" s="1" t="s">
        <v>778</v>
      </c>
      <c r="C1400">
        <v>20</v>
      </c>
    </row>
    <row r="1401" spans="1:3" x14ac:dyDescent="0.25">
      <c r="A1401">
        <v>140000</v>
      </c>
      <c r="B1401" s="1" t="s">
        <v>782</v>
      </c>
      <c r="C1401">
        <v>15</v>
      </c>
    </row>
    <row r="1402" spans="1:3" x14ac:dyDescent="0.25">
      <c r="A1402">
        <v>140000</v>
      </c>
      <c r="B1402" s="1" t="s">
        <v>791</v>
      </c>
      <c r="C1402">
        <v>14</v>
      </c>
    </row>
    <row r="1403" spans="1:3" x14ac:dyDescent="0.25">
      <c r="A1403">
        <v>140000</v>
      </c>
      <c r="B1403" s="1" t="s">
        <v>787</v>
      </c>
      <c r="C1403">
        <v>13</v>
      </c>
    </row>
    <row r="1404" spans="1:3" x14ac:dyDescent="0.25">
      <c r="A1404">
        <v>140000</v>
      </c>
      <c r="B1404" s="1" t="s">
        <v>793</v>
      </c>
      <c r="C1404">
        <v>12</v>
      </c>
    </row>
    <row r="1405" spans="1:3" x14ac:dyDescent="0.25">
      <c r="A1405">
        <v>140000</v>
      </c>
      <c r="B1405" s="1" t="s">
        <v>785</v>
      </c>
      <c r="C1405">
        <v>12</v>
      </c>
    </row>
    <row r="1406" spans="1:3" x14ac:dyDescent="0.25">
      <c r="A1406">
        <v>140000</v>
      </c>
      <c r="B1406" s="1" t="s">
        <v>786</v>
      </c>
      <c r="C1406">
        <v>11</v>
      </c>
    </row>
    <row r="1407" spans="1:3" x14ac:dyDescent="0.25">
      <c r="A1407">
        <v>140000</v>
      </c>
      <c r="B1407" s="1" t="s">
        <v>788</v>
      </c>
      <c r="C1407">
        <v>11</v>
      </c>
    </row>
    <row r="1408" spans="1:3" x14ac:dyDescent="0.25">
      <c r="A1408">
        <v>140000</v>
      </c>
      <c r="B1408" s="1" t="s">
        <v>780</v>
      </c>
      <c r="C1408">
        <v>11</v>
      </c>
    </row>
    <row r="1409" spans="1:3" x14ac:dyDescent="0.25">
      <c r="A1409">
        <v>140000</v>
      </c>
      <c r="B1409" s="1" t="s">
        <v>777</v>
      </c>
      <c r="C1409">
        <v>10</v>
      </c>
    </row>
    <row r="1410" spans="1:3" x14ac:dyDescent="0.25">
      <c r="A1410">
        <v>140000</v>
      </c>
      <c r="B1410" s="1" t="s">
        <v>792</v>
      </c>
      <c r="C1410">
        <v>9</v>
      </c>
    </row>
    <row r="1411" spans="1:3" x14ac:dyDescent="0.25">
      <c r="A1411">
        <v>140000</v>
      </c>
      <c r="B1411" s="1" t="s">
        <v>773</v>
      </c>
      <c r="C1411">
        <v>7</v>
      </c>
    </row>
    <row r="1412" spans="1:3" x14ac:dyDescent="0.25">
      <c r="A1412">
        <v>140000</v>
      </c>
      <c r="B1412" s="1" t="s">
        <v>790</v>
      </c>
      <c r="C1412">
        <v>6</v>
      </c>
    </row>
    <row r="1413" spans="1:3" x14ac:dyDescent="0.25">
      <c r="A1413">
        <v>140000</v>
      </c>
      <c r="B1413" s="1" t="s">
        <v>783</v>
      </c>
      <c r="C1413">
        <v>6</v>
      </c>
    </row>
    <row r="1414" spans="1:3" x14ac:dyDescent="0.25">
      <c r="A1414">
        <v>140000</v>
      </c>
      <c r="B1414" s="1" t="s">
        <v>776</v>
      </c>
      <c r="C1414">
        <v>5</v>
      </c>
    </row>
    <row r="1415" spans="1:3" x14ac:dyDescent="0.25">
      <c r="A1415">
        <v>140000</v>
      </c>
      <c r="B1415" s="1" t="s">
        <v>781</v>
      </c>
      <c r="C1415">
        <v>4</v>
      </c>
    </row>
    <row r="1416" spans="1:3" x14ac:dyDescent="0.25">
      <c r="A1416">
        <v>140000</v>
      </c>
      <c r="B1416" s="1" t="s">
        <v>789</v>
      </c>
      <c r="C1416">
        <v>4</v>
      </c>
    </row>
    <row r="1417" spans="1:3" x14ac:dyDescent="0.25">
      <c r="A1417">
        <v>140000</v>
      </c>
      <c r="B1417" s="1" t="s">
        <v>779</v>
      </c>
      <c r="C1417">
        <v>3</v>
      </c>
    </row>
    <row r="1418" spans="1:3" x14ac:dyDescent="0.25">
      <c r="A1418">
        <v>142000</v>
      </c>
      <c r="B1418" s="1" t="s">
        <v>782</v>
      </c>
      <c r="C1418">
        <v>27</v>
      </c>
    </row>
    <row r="1419" spans="1:3" x14ac:dyDescent="0.25">
      <c r="A1419">
        <v>142000</v>
      </c>
      <c r="B1419" s="1" t="s">
        <v>780</v>
      </c>
      <c r="C1419">
        <v>19</v>
      </c>
    </row>
    <row r="1420" spans="1:3" x14ac:dyDescent="0.25">
      <c r="A1420">
        <v>142000</v>
      </c>
      <c r="B1420" s="1" t="s">
        <v>777</v>
      </c>
      <c r="C1420">
        <v>18</v>
      </c>
    </row>
    <row r="1421" spans="1:3" x14ac:dyDescent="0.25">
      <c r="A1421">
        <v>142000</v>
      </c>
      <c r="B1421" s="1" t="s">
        <v>776</v>
      </c>
      <c r="C1421">
        <v>15</v>
      </c>
    </row>
    <row r="1422" spans="1:3" x14ac:dyDescent="0.25">
      <c r="A1422">
        <v>142000</v>
      </c>
      <c r="B1422" s="1" t="s">
        <v>792</v>
      </c>
      <c r="C1422">
        <v>14</v>
      </c>
    </row>
    <row r="1423" spans="1:3" x14ac:dyDescent="0.25">
      <c r="A1423">
        <v>142000</v>
      </c>
      <c r="B1423" s="1" t="s">
        <v>788</v>
      </c>
      <c r="C1423">
        <v>12</v>
      </c>
    </row>
    <row r="1424" spans="1:3" x14ac:dyDescent="0.25">
      <c r="A1424">
        <v>142000</v>
      </c>
      <c r="B1424" s="1" t="s">
        <v>786</v>
      </c>
      <c r="C1424">
        <v>9</v>
      </c>
    </row>
    <row r="1425" spans="1:3" x14ac:dyDescent="0.25">
      <c r="A1425">
        <v>142000</v>
      </c>
      <c r="B1425" s="1" t="s">
        <v>784</v>
      </c>
      <c r="C1425">
        <v>9</v>
      </c>
    </row>
    <row r="1426" spans="1:3" x14ac:dyDescent="0.25">
      <c r="A1426">
        <v>142000</v>
      </c>
      <c r="B1426" s="1" t="s">
        <v>789</v>
      </c>
      <c r="C1426">
        <v>9</v>
      </c>
    </row>
    <row r="1427" spans="1:3" x14ac:dyDescent="0.25">
      <c r="A1427">
        <v>142000</v>
      </c>
      <c r="B1427" s="1" t="s">
        <v>787</v>
      </c>
      <c r="C1427">
        <v>7</v>
      </c>
    </row>
    <row r="1428" spans="1:3" x14ac:dyDescent="0.25">
      <c r="A1428">
        <v>142000</v>
      </c>
      <c r="B1428" s="1" t="s">
        <v>773</v>
      </c>
      <c r="C1428">
        <v>7</v>
      </c>
    </row>
    <row r="1429" spans="1:3" x14ac:dyDescent="0.25">
      <c r="A1429">
        <v>142000</v>
      </c>
      <c r="B1429" s="1" t="s">
        <v>775</v>
      </c>
      <c r="C1429">
        <v>7</v>
      </c>
    </row>
    <row r="1430" spans="1:3" x14ac:dyDescent="0.25">
      <c r="A1430">
        <v>142000</v>
      </c>
      <c r="B1430" s="1" t="s">
        <v>778</v>
      </c>
      <c r="C1430">
        <v>7</v>
      </c>
    </row>
    <row r="1431" spans="1:3" x14ac:dyDescent="0.25">
      <c r="A1431">
        <v>142000</v>
      </c>
      <c r="B1431" s="1" t="s">
        <v>781</v>
      </c>
      <c r="C1431">
        <v>6</v>
      </c>
    </row>
    <row r="1432" spans="1:3" x14ac:dyDescent="0.25">
      <c r="A1432">
        <v>142000</v>
      </c>
      <c r="B1432" s="1" t="s">
        <v>790</v>
      </c>
      <c r="C1432">
        <v>5</v>
      </c>
    </row>
    <row r="1433" spans="1:3" x14ac:dyDescent="0.25">
      <c r="A1433">
        <v>142000</v>
      </c>
      <c r="B1433" s="1" t="s">
        <v>794</v>
      </c>
      <c r="C1433">
        <v>4</v>
      </c>
    </row>
    <row r="1434" spans="1:3" x14ac:dyDescent="0.25">
      <c r="A1434">
        <v>142000</v>
      </c>
      <c r="B1434" s="1" t="s">
        <v>791</v>
      </c>
      <c r="C1434">
        <v>3</v>
      </c>
    </row>
    <row r="1435" spans="1:3" x14ac:dyDescent="0.25">
      <c r="A1435">
        <v>142000</v>
      </c>
      <c r="B1435" s="1" t="s">
        <v>793</v>
      </c>
      <c r="C1435">
        <v>2</v>
      </c>
    </row>
    <row r="1436" spans="1:3" x14ac:dyDescent="0.25">
      <c r="A1436">
        <v>142000</v>
      </c>
      <c r="B1436" s="1" t="s">
        <v>779</v>
      </c>
      <c r="C1436">
        <v>2</v>
      </c>
    </row>
    <row r="1437" spans="1:3" x14ac:dyDescent="0.25">
      <c r="A1437">
        <v>142000</v>
      </c>
      <c r="B1437" s="1" t="s">
        <v>774</v>
      </c>
      <c r="C1437">
        <v>1</v>
      </c>
    </row>
    <row r="1438" spans="1:3" x14ac:dyDescent="0.25">
      <c r="A1438">
        <v>144000</v>
      </c>
      <c r="B1438" s="1" t="s">
        <v>773</v>
      </c>
      <c r="C1438">
        <v>183</v>
      </c>
    </row>
    <row r="1439" spans="1:3" x14ac:dyDescent="0.25">
      <c r="A1439">
        <v>144000</v>
      </c>
      <c r="B1439" s="1" t="s">
        <v>774</v>
      </c>
      <c r="C1439">
        <v>76</v>
      </c>
    </row>
    <row r="1440" spans="1:3" x14ac:dyDescent="0.25">
      <c r="A1440">
        <v>144000</v>
      </c>
      <c r="B1440" s="1" t="s">
        <v>784</v>
      </c>
      <c r="C1440">
        <v>44</v>
      </c>
    </row>
    <row r="1441" spans="1:3" x14ac:dyDescent="0.25">
      <c r="A1441">
        <v>144000</v>
      </c>
      <c r="B1441" s="1" t="s">
        <v>783</v>
      </c>
      <c r="C1441">
        <v>30</v>
      </c>
    </row>
    <row r="1442" spans="1:3" x14ac:dyDescent="0.25">
      <c r="A1442">
        <v>144000</v>
      </c>
      <c r="B1442" s="1" t="s">
        <v>785</v>
      </c>
      <c r="C1442">
        <v>30</v>
      </c>
    </row>
    <row r="1443" spans="1:3" x14ac:dyDescent="0.25">
      <c r="A1443">
        <v>144000</v>
      </c>
      <c r="B1443" s="1" t="s">
        <v>780</v>
      </c>
      <c r="C1443">
        <v>29</v>
      </c>
    </row>
    <row r="1444" spans="1:3" x14ac:dyDescent="0.25">
      <c r="A1444">
        <v>144000</v>
      </c>
      <c r="B1444" s="1" t="s">
        <v>777</v>
      </c>
      <c r="C1444">
        <v>27</v>
      </c>
    </row>
    <row r="1445" spans="1:3" x14ac:dyDescent="0.25">
      <c r="A1445">
        <v>144000</v>
      </c>
      <c r="B1445" s="1" t="s">
        <v>778</v>
      </c>
      <c r="C1445">
        <v>22</v>
      </c>
    </row>
    <row r="1446" spans="1:3" x14ac:dyDescent="0.25">
      <c r="A1446">
        <v>144000</v>
      </c>
      <c r="B1446" s="1" t="s">
        <v>781</v>
      </c>
      <c r="C1446">
        <v>21</v>
      </c>
    </row>
    <row r="1447" spans="1:3" x14ac:dyDescent="0.25">
      <c r="A1447">
        <v>144000</v>
      </c>
      <c r="B1447" s="1" t="s">
        <v>776</v>
      </c>
      <c r="C1447">
        <v>20</v>
      </c>
    </row>
    <row r="1448" spans="1:3" x14ac:dyDescent="0.25">
      <c r="A1448">
        <v>144000</v>
      </c>
      <c r="B1448" s="1" t="s">
        <v>782</v>
      </c>
      <c r="C1448">
        <v>18</v>
      </c>
    </row>
    <row r="1449" spans="1:3" x14ac:dyDescent="0.25">
      <c r="A1449">
        <v>144000</v>
      </c>
      <c r="B1449" s="1" t="s">
        <v>787</v>
      </c>
      <c r="C1449">
        <v>15</v>
      </c>
    </row>
    <row r="1450" spans="1:3" x14ac:dyDescent="0.25">
      <c r="A1450">
        <v>144000</v>
      </c>
      <c r="B1450" s="1" t="s">
        <v>775</v>
      </c>
      <c r="C1450">
        <v>13</v>
      </c>
    </row>
    <row r="1451" spans="1:3" x14ac:dyDescent="0.25">
      <c r="A1451">
        <v>144000</v>
      </c>
      <c r="B1451" s="1" t="s">
        <v>792</v>
      </c>
      <c r="C1451">
        <v>12</v>
      </c>
    </row>
    <row r="1452" spans="1:3" x14ac:dyDescent="0.25">
      <c r="A1452">
        <v>144000</v>
      </c>
      <c r="B1452" s="1" t="s">
        <v>788</v>
      </c>
      <c r="C1452">
        <v>12</v>
      </c>
    </row>
    <row r="1453" spans="1:3" x14ac:dyDescent="0.25">
      <c r="A1453">
        <v>144000</v>
      </c>
      <c r="B1453" s="1" t="s">
        <v>786</v>
      </c>
      <c r="C1453">
        <v>10</v>
      </c>
    </row>
    <row r="1454" spans="1:3" x14ac:dyDescent="0.25">
      <c r="A1454">
        <v>144000</v>
      </c>
      <c r="B1454" s="1" t="s">
        <v>795</v>
      </c>
      <c r="C1454">
        <v>10</v>
      </c>
    </row>
    <row r="1455" spans="1:3" x14ac:dyDescent="0.25">
      <c r="A1455">
        <v>144000</v>
      </c>
      <c r="B1455" s="1" t="s">
        <v>789</v>
      </c>
      <c r="C1455">
        <v>9</v>
      </c>
    </row>
    <row r="1456" spans="1:3" x14ac:dyDescent="0.25">
      <c r="A1456">
        <v>144000</v>
      </c>
      <c r="B1456" s="1" t="s">
        <v>779</v>
      </c>
      <c r="C1456">
        <v>9</v>
      </c>
    </row>
    <row r="1457" spans="1:3" x14ac:dyDescent="0.25">
      <c r="A1457">
        <v>144000</v>
      </c>
      <c r="B1457" s="1" t="s">
        <v>793</v>
      </c>
      <c r="C1457">
        <v>8</v>
      </c>
    </row>
    <row r="1458" spans="1:3" x14ac:dyDescent="0.25">
      <c r="A1458">
        <v>146000</v>
      </c>
      <c r="B1458" s="1" t="s">
        <v>787</v>
      </c>
      <c r="C1458">
        <v>31</v>
      </c>
    </row>
    <row r="1459" spans="1:3" x14ac:dyDescent="0.25">
      <c r="A1459">
        <v>146000</v>
      </c>
      <c r="B1459" s="1" t="s">
        <v>788</v>
      </c>
      <c r="C1459">
        <v>23</v>
      </c>
    </row>
    <row r="1460" spans="1:3" x14ac:dyDescent="0.25">
      <c r="A1460">
        <v>146000</v>
      </c>
      <c r="B1460" s="1" t="s">
        <v>784</v>
      </c>
      <c r="C1460">
        <v>18</v>
      </c>
    </row>
    <row r="1461" spans="1:3" x14ac:dyDescent="0.25">
      <c r="A1461">
        <v>146000</v>
      </c>
      <c r="B1461" s="1" t="s">
        <v>774</v>
      </c>
      <c r="C1461">
        <v>17</v>
      </c>
    </row>
    <row r="1462" spans="1:3" x14ac:dyDescent="0.25">
      <c r="A1462">
        <v>146000</v>
      </c>
      <c r="B1462" s="1" t="s">
        <v>779</v>
      </c>
      <c r="C1462">
        <v>17</v>
      </c>
    </row>
    <row r="1463" spans="1:3" x14ac:dyDescent="0.25">
      <c r="A1463">
        <v>146000</v>
      </c>
      <c r="B1463" s="1" t="s">
        <v>794</v>
      </c>
      <c r="C1463">
        <v>17</v>
      </c>
    </row>
    <row r="1464" spans="1:3" x14ac:dyDescent="0.25">
      <c r="A1464">
        <v>146000</v>
      </c>
      <c r="B1464" s="1" t="s">
        <v>789</v>
      </c>
      <c r="C1464">
        <v>16</v>
      </c>
    </row>
    <row r="1465" spans="1:3" x14ac:dyDescent="0.25">
      <c r="A1465">
        <v>146000</v>
      </c>
      <c r="B1465" s="1" t="s">
        <v>778</v>
      </c>
      <c r="C1465">
        <v>16</v>
      </c>
    </row>
    <row r="1466" spans="1:3" x14ac:dyDescent="0.25">
      <c r="A1466">
        <v>146000</v>
      </c>
      <c r="B1466" s="1" t="s">
        <v>776</v>
      </c>
      <c r="C1466">
        <v>15</v>
      </c>
    </row>
    <row r="1467" spans="1:3" x14ac:dyDescent="0.25">
      <c r="A1467">
        <v>146000</v>
      </c>
      <c r="B1467" s="1" t="s">
        <v>785</v>
      </c>
      <c r="C1467">
        <v>13</v>
      </c>
    </row>
    <row r="1468" spans="1:3" x14ac:dyDescent="0.25">
      <c r="A1468">
        <v>146000</v>
      </c>
      <c r="B1468" s="1" t="s">
        <v>786</v>
      </c>
      <c r="C1468">
        <v>11</v>
      </c>
    </row>
    <row r="1469" spans="1:3" x14ac:dyDescent="0.25">
      <c r="A1469">
        <v>146000</v>
      </c>
      <c r="B1469" s="1" t="s">
        <v>773</v>
      </c>
      <c r="C1469">
        <v>9</v>
      </c>
    </row>
    <row r="1470" spans="1:3" x14ac:dyDescent="0.25">
      <c r="A1470">
        <v>146000</v>
      </c>
      <c r="B1470" s="1" t="s">
        <v>793</v>
      </c>
      <c r="C1470">
        <v>9</v>
      </c>
    </row>
    <row r="1471" spans="1:3" x14ac:dyDescent="0.25">
      <c r="A1471">
        <v>146000</v>
      </c>
      <c r="B1471" s="1" t="s">
        <v>791</v>
      </c>
      <c r="C1471">
        <v>9</v>
      </c>
    </row>
    <row r="1472" spans="1:3" x14ac:dyDescent="0.25">
      <c r="A1472">
        <v>146000</v>
      </c>
      <c r="B1472" s="1" t="s">
        <v>792</v>
      </c>
      <c r="C1472">
        <v>8</v>
      </c>
    </row>
    <row r="1473" spans="1:3" x14ac:dyDescent="0.25">
      <c r="A1473">
        <v>146000</v>
      </c>
      <c r="B1473" s="1" t="s">
        <v>777</v>
      </c>
      <c r="C1473">
        <v>5</v>
      </c>
    </row>
    <row r="1474" spans="1:3" x14ac:dyDescent="0.25">
      <c r="A1474">
        <v>146000</v>
      </c>
      <c r="B1474" s="1" t="s">
        <v>783</v>
      </c>
      <c r="C1474">
        <v>5</v>
      </c>
    </row>
    <row r="1475" spans="1:3" x14ac:dyDescent="0.25">
      <c r="A1475">
        <v>146000</v>
      </c>
      <c r="B1475" s="1" t="s">
        <v>795</v>
      </c>
      <c r="C1475">
        <v>5</v>
      </c>
    </row>
    <row r="1476" spans="1:3" x14ac:dyDescent="0.25">
      <c r="A1476">
        <v>146000</v>
      </c>
      <c r="B1476" s="1" t="s">
        <v>780</v>
      </c>
      <c r="C1476">
        <v>5</v>
      </c>
    </row>
    <row r="1477" spans="1:3" x14ac:dyDescent="0.25">
      <c r="A1477">
        <v>146000</v>
      </c>
      <c r="B1477" s="1" t="s">
        <v>781</v>
      </c>
      <c r="C1477">
        <v>4</v>
      </c>
    </row>
    <row r="1478" spans="1:3" x14ac:dyDescent="0.25">
      <c r="A1478">
        <v>148000</v>
      </c>
      <c r="B1478" s="1" t="s">
        <v>774</v>
      </c>
      <c r="C1478">
        <v>24</v>
      </c>
    </row>
    <row r="1479" spans="1:3" x14ac:dyDescent="0.25">
      <c r="A1479">
        <v>148000</v>
      </c>
      <c r="B1479" s="1" t="s">
        <v>773</v>
      </c>
      <c r="C1479">
        <v>24</v>
      </c>
    </row>
    <row r="1480" spans="1:3" x14ac:dyDescent="0.25">
      <c r="A1480">
        <v>148000</v>
      </c>
      <c r="B1480" s="1" t="s">
        <v>777</v>
      </c>
      <c r="C1480">
        <v>22</v>
      </c>
    </row>
    <row r="1481" spans="1:3" x14ac:dyDescent="0.25">
      <c r="A1481">
        <v>148000</v>
      </c>
      <c r="B1481" s="1" t="s">
        <v>779</v>
      </c>
      <c r="C1481">
        <v>22</v>
      </c>
    </row>
    <row r="1482" spans="1:3" x14ac:dyDescent="0.25">
      <c r="A1482">
        <v>148000</v>
      </c>
      <c r="B1482" s="1" t="s">
        <v>784</v>
      </c>
      <c r="C1482">
        <v>20</v>
      </c>
    </row>
    <row r="1483" spans="1:3" x14ac:dyDescent="0.25">
      <c r="A1483">
        <v>148000</v>
      </c>
      <c r="B1483" s="1" t="s">
        <v>788</v>
      </c>
      <c r="C1483">
        <v>17</v>
      </c>
    </row>
    <row r="1484" spans="1:3" x14ac:dyDescent="0.25">
      <c r="A1484">
        <v>148000</v>
      </c>
      <c r="B1484" s="1" t="s">
        <v>781</v>
      </c>
      <c r="C1484">
        <v>16</v>
      </c>
    </row>
    <row r="1485" spans="1:3" x14ac:dyDescent="0.25">
      <c r="A1485">
        <v>148000</v>
      </c>
      <c r="B1485" s="1" t="s">
        <v>775</v>
      </c>
      <c r="C1485">
        <v>14</v>
      </c>
    </row>
    <row r="1486" spans="1:3" x14ac:dyDescent="0.25">
      <c r="A1486">
        <v>148000</v>
      </c>
      <c r="B1486" s="1" t="s">
        <v>787</v>
      </c>
      <c r="C1486">
        <v>10</v>
      </c>
    </row>
    <row r="1487" spans="1:3" x14ac:dyDescent="0.25">
      <c r="A1487">
        <v>148000</v>
      </c>
      <c r="B1487" s="1" t="s">
        <v>790</v>
      </c>
      <c r="C1487">
        <v>9</v>
      </c>
    </row>
    <row r="1488" spans="1:3" x14ac:dyDescent="0.25">
      <c r="A1488">
        <v>148000</v>
      </c>
      <c r="B1488" s="1" t="s">
        <v>786</v>
      </c>
      <c r="C1488">
        <v>8</v>
      </c>
    </row>
    <row r="1489" spans="1:3" x14ac:dyDescent="0.25">
      <c r="A1489">
        <v>148000</v>
      </c>
      <c r="B1489" s="1" t="s">
        <v>785</v>
      </c>
      <c r="C1489">
        <v>8</v>
      </c>
    </row>
    <row r="1490" spans="1:3" x14ac:dyDescent="0.25">
      <c r="A1490">
        <v>148000</v>
      </c>
      <c r="B1490" s="1" t="s">
        <v>782</v>
      </c>
      <c r="C1490">
        <v>8</v>
      </c>
    </row>
    <row r="1491" spans="1:3" x14ac:dyDescent="0.25">
      <c r="A1491">
        <v>148000</v>
      </c>
      <c r="B1491" s="1" t="s">
        <v>778</v>
      </c>
      <c r="C1491">
        <v>7</v>
      </c>
    </row>
    <row r="1492" spans="1:3" x14ac:dyDescent="0.25">
      <c r="A1492">
        <v>148000</v>
      </c>
      <c r="B1492" s="1" t="s">
        <v>783</v>
      </c>
      <c r="C1492">
        <v>7</v>
      </c>
    </row>
    <row r="1493" spans="1:3" x14ac:dyDescent="0.25">
      <c r="A1493">
        <v>148000</v>
      </c>
      <c r="B1493" s="1" t="s">
        <v>792</v>
      </c>
      <c r="C1493">
        <v>6</v>
      </c>
    </row>
    <row r="1494" spans="1:3" x14ac:dyDescent="0.25">
      <c r="A1494">
        <v>148000</v>
      </c>
      <c r="B1494" s="1" t="s">
        <v>789</v>
      </c>
      <c r="C1494">
        <v>5</v>
      </c>
    </row>
    <row r="1495" spans="1:3" x14ac:dyDescent="0.25">
      <c r="A1495">
        <v>148000</v>
      </c>
      <c r="B1495" s="1" t="s">
        <v>780</v>
      </c>
      <c r="C1495">
        <v>5</v>
      </c>
    </row>
    <row r="1496" spans="1:3" x14ac:dyDescent="0.25">
      <c r="A1496">
        <v>148000</v>
      </c>
      <c r="B1496" s="1" t="s">
        <v>793</v>
      </c>
      <c r="C1496">
        <v>4</v>
      </c>
    </row>
    <row r="1497" spans="1:3" x14ac:dyDescent="0.25">
      <c r="A1497">
        <v>148000</v>
      </c>
      <c r="B1497" s="1" t="s">
        <v>776</v>
      </c>
      <c r="C1497">
        <v>4</v>
      </c>
    </row>
    <row r="1498" spans="1:3" x14ac:dyDescent="0.25">
      <c r="A1498">
        <v>150000</v>
      </c>
      <c r="B1498" s="1" t="s">
        <v>788</v>
      </c>
      <c r="C1498">
        <v>26</v>
      </c>
    </row>
    <row r="1499" spans="1:3" x14ac:dyDescent="0.25">
      <c r="A1499">
        <v>150000</v>
      </c>
      <c r="B1499" s="1" t="s">
        <v>792</v>
      </c>
      <c r="C1499">
        <v>24</v>
      </c>
    </row>
    <row r="1500" spans="1:3" x14ac:dyDescent="0.25">
      <c r="A1500">
        <v>150000</v>
      </c>
      <c r="B1500" s="1" t="s">
        <v>785</v>
      </c>
      <c r="C1500">
        <v>22</v>
      </c>
    </row>
    <row r="1501" spans="1:3" x14ac:dyDescent="0.25">
      <c r="A1501">
        <v>150000</v>
      </c>
      <c r="B1501" s="1" t="s">
        <v>774</v>
      </c>
      <c r="C1501">
        <v>15</v>
      </c>
    </row>
    <row r="1502" spans="1:3" x14ac:dyDescent="0.25">
      <c r="A1502">
        <v>150000</v>
      </c>
      <c r="B1502" s="1" t="s">
        <v>789</v>
      </c>
      <c r="C1502">
        <v>15</v>
      </c>
    </row>
    <row r="1503" spans="1:3" x14ac:dyDescent="0.25">
      <c r="A1503">
        <v>150000</v>
      </c>
      <c r="B1503" s="1" t="s">
        <v>778</v>
      </c>
      <c r="C1503">
        <v>15</v>
      </c>
    </row>
    <row r="1504" spans="1:3" x14ac:dyDescent="0.25">
      <c r="A1504">
        <v>150000</v>
      </c>
      <c r="B1504" s="1" t="s">
        <v>784</v>
      </c>
      <c r="C1504">
        <v>14</v>
      </c>
    </row>
    <row r="1505" spans="1:3" x14ac:dyDescent="0.25">
      <c r="A1505">
        <v>150000</v>
      </c>
      <c r="B1505" s="1" t="s">
        <v>787</v>
      </c>
      <c r="C1505">
        <v>13</v>
      </c>
    </row>
    <row r="1506" spans="1:3" x14ac:dyDescent="0.25">
      <c r="A1506">
        <v>150000</v>
      </c>
      <c r="B1506" s="1" t="s">
        <v>782</v>
      </c>
      <c r="C1506">
        <v>12</v>
      </c>
    </row>
    <row r="1507" spans="1:3" x14ac:dyDescent="0.25">
      <c r="A1507">
        <v>150000</v>
      </c>
      <c r="B1507" s="1" t="s">
        <v>777</v>
      </c>
      <c r="C1507">
        <v>11</v>
      </c>
    </row>
    <row r="1508" spans="1:3" x14ac:dyDescent="0.25">
      <c r="A1508">
        <v>150000</v>
      </c>
      <c r="B1508" s="1" t="s">
        <v>776</v>
      </c>
      <c r="C1508">
        <v>11</v>
      </c>
    </row>
    <row r="1509" spans="1:3" x14ac:dyDescent="0.25">
      <c r="A1509">
        <v>150000</v>
      </c>
      <c r="B1509" s="1" t="s">
        <v>775</v>
      </c>
      <c r="C1509">
        <v>10</v>
      </c>
    </row>
    <row r="1510" spans="1:3" x14ac:dyDescent="0.25">
      <c r="A1510">
        <v>150000</v>
      </c>
      <c r="B1510" s="1" t="s">
        <v>790</v>
      </c>
      <c r="C1510">
        <v>10</v>
      </c>
    </row>
    <row r="1511" spans="1:3" x14ac:dyDescent="0.25">
      <c r="A1511">
        <v>150000</v>
      </c>
      <c r="B1511" s="1" t="s">
        <v>794</v>
      </c>
      <c r="C1511">
        <v>10</v>
      </c>
    </row>
    <row r="1512" spans="1:3" x14ac:dyDescent="0.25">
      <c r="A1512">
        <v>150000</v>
      </c>
      <c r="B1512" s="1" t="s">
        <v>781</v>
      </c>
      <c r="C1512">
        <v>7</v>
      </c>
    </row>
    <row r="1513" spans="1:3" x14ac:dyDescent="0.25">
      <c r="A1513">
        <v>150000</v>
      </c>
      <c r="B1513" s="1" t="s">
        <v>773</v>
      </c>
      <c r="C1513">
        <v>6</v>
      </c>
    </row>
    <row r="1514" spans="1:3" x14ac:dyDescent="0.25">
      <c r="A1514">
        <v>150000</v>
      </c>
      <c r="B1514" s="1" t="s">
        <v>779</v>
      </c>
      <c r="C1514">
        <v>6</v>
      </c>
    </row>
    <row r="1515" spans="1:3" x14ac:dyDescent="0.25">
      <c r="A1515">
        <v>150000</v>
      </c>
      <c r="B1515" s="1" t="s">
        <v>791</v>
      </c>
      <c r="C1515">
        <v>5</v>
      </c>
    </row>
    <row r="1516" spans="1:3" x14ac:dyDescent="0.25">
      <c r="A1516">
        <v>150000</v>
      </c>
      <c r="B1516" s="1" t="s">
        <v>793</v>
      </c>
      <c r="C1516">
        <v>4</v>
      </c>
    </row>
    <row r="1517" spans="1:3" x14ac:dyDescent="0.25">
      <c r="A1517">
        <v>150000</v>
      </c>
      <c r="B1517" s="1" t="s">
        <v>783</v>
      </c>
      <c r="C1517">
        <v>4</v>
      </c>
    </row>
    <row r="1518" spans="1:3" x14ac:dyDescent="0.25">
      <c r="A1518">
        <v>152000</v>
      </c>
      <c r="B1518" s="1" t="s">
        <v>777</v>
      </c>
      <c r="C1518">
        <v>48</v>
      </c>
    </row>
    <row r="1519" spans="1:3" x14ac:dyDescent="0.25">
      <c r="A1519">
        <v>152000</v>
      </c>
      <c r="B1519" s="1" t="s">
        <v>784</v>
      </c>
      <c r="C1519">
        <v>30</v>
      </c>
    </row>
    <row r="1520" spans="1:3" x14ac:dyDescent="0.25">
      <c r="A1520">
        <v>152000</v>
      </c>
      <c r="B1520" s="1" t="s">
        <v>794</v>
      </c>
      <c r="C1520">
        <v>29</v>
      </c>
    </row>
    <row r="1521" spans="1:3" x14ac:dyDescent="0.25">
      <c r="A1521">
        <v>152000</v>
      </c>
      <c r="B1521" s="1" t="s">
        <v>785</v>
      </c>
      <c r="C1521">
        <v>27</v>
      </c>
    </row>
    <row r="1522" spans="1:3" x14ac:dyDescent="0.25">
      <c r="A1522">
        <v>152000</v>
      </c>
      <c r="B1522" s="1" t="s">
        <v>788</v>
      </c>
      <c r="C1522">
        <v>24</v>
      </c>
    </row>
    <row r="1523" spans="1:3" x14ac:dyDescent="0.25">
      <c r="A1523">
        <v>152000</v>
      </c>
      <c r="B1523" s="1" t="s">
        <v>776</v>
      </c>
      <c r="C1523">
        <v>18</v>
      </c>
    </row>
    <row r="1524" spans="1:3" x14ac:dyDescent="0.25">
      <c r="A1524">
        <v>152000</v>
      </c>
      <c r="B1524" s="1" t="s">
        <v>790</v>
      </c>
      <c r="C1524">
        <v>17</v>
      </c>
    </row>
    <row r="1525" spans="1:3" x14ac:dyDescent="0.25">
      <c r="A1525">
        <v>152000</v>
      </c>
      <c r="B1525" s="1" t="s">
        <v>787</v>
      </c>
      <c r="C1525">
        <v>15</v>
      </c>
    </row>
    <row r="1526" spans="1:3" x14ac:dyDescent="0.25">
      <c r="A1526">
        <v>152000</v>
      </c>
      <c r="B1526" s="1" t="s">
        <v>781</v>
      </c>
      <c r="C1526">
        <v>15</v>
      </c>
    </row>
    <row r="1527" spans="1:3" x14ac:dyDescent="0.25">
      <c r="A1527">
        <v>152000</v>
      </c>
      <c r="B1527" s="1" t="s">
        <v>783</v>
      </c>
      <c r="C1527">
        <v>15</v>
      </c>
    </row>
    <row r="1528" spans="1:3" x14ac:dyDescent="0.25">
      <c r="A1528">
        <v>152000</v>
      </c>
      <c r="B1528" s="1" t="s">
        <v>774</v>
      </c>
      <c r="C1528">
        <v>12</v>
      </c>
    </row>
    <row r="1529" spans="1:3" x14ac:dyDescent="0.25">
      <c r="A1529">
        <v>152000</v>
      </c>
      <c r="B1529" s="1" t="s">
        <v>793</v>
      </c>
      <c r="C1529">
        <v>12</v>
      </c>
    </row>
    <row r="1530" spans="1:3" x14ac:dyDescent="0.25">
      <c r="A1530">
        <v>152000</v>
      </c>
      <c r="B1530" s="1" t="s">
        <v>778</v>
      </c>
      <c r="C1530">
        <v>11</v>
      </c>
    </row>
    <row r="1531" spans="1:3" x14ac:dyDescent="0.25">
      <c r="A1531">
        <v>152000</v>
      </c>
      <c r="B1531" s="1" t="s">
        <v>791</v>
      </c>
      <c r="C1531">
        <v>11</v>
      </c>
    </row>
    <row r="1532" spans="1:3" x14ac:dyDescent="0.25">
      <c r="A1532">
        <v>152000</v>
      </c>
      <c r="B1532" s="1" t="s">
        <v>780</v>
      </c>
      <c r="C1532">
        <v>8</v>
      </c>
    </row>
    <row r="1533" spans="1:3" x14ac:dyDescent="0.25">
      <c r="A1533">
        <v>152000</v>
      </c>
      <c r="B1533" s="1" t="s">
        <v>782</v>
      </c>
      <c r="C1533">
        <v>8</v>
      </c>
    </row>
    <row r="1534" spans="1:3" x14ac:dyDescent="0.25">
      <c r="A1534">
        <v>152000</v>
      </c>
      <c r="B1534" s="1" t="s">
        <v>779</v>
      </c>
      <c r="C1534">
        <v>7</v>
      </c>
    </row>
    <row r="1535" spans="1:3" x14ac:dyDescent="0.25">
      <c r="A1535">
        <v>152000</v>
      </c>
      <c r="B1535" s="1" t="s">
        <v>792</v>
      </c>
      <c r="C1535">
        <v>6</v>
      </c>
    </row>
    <row r="1536" spans="1:3" x14ac:dyDescent="0.25">
      <c r="A1536">
        <v>152000</v>
      </c>
      <c r="B1536" s="1" t="s">
        <v>795</v>
      </c>
      <c r="C1536">
        <v>6</v>
      </c>
    </row>
    <row r="1537" spans="1:3" x14ac:dyDescent="0.25">
      <c r="A1537">
        <v>152000</v>
      </c>
      <c r="B1537" s="1" t="s">
        <v>773</v>
      </c>
      <c r="C1537">
        <v>5</v>
      </c>
    </row>
    <row r="1538" spans="1:3" x14ac:dyDescent="0.25">
      <c r="A1538">
        <v>154000</v>
      </c>
      <c r="B1538" s="1" t="s">
        <v>776</v>
      </c>
      <c r="C1538">
        <v>21</v>
      </c>
    </row>
    <row r="1539" spans="1:3" x14ac:dyDescent="0.25">
      <c r="A1539">
        <v>154000</v>
      </c>
      <c r="B1539" s="1" t="s">
        <v>778</v>
      </c>
      <c r="C1539">
        <v>19</v>
      </c>
    </row>
    <row r="1540" spans="1:3" x14ac:dyDescent="0.25">
      <c r="A1540">
        <v>154000</v>
      </c>
      <c r="B1540" s="1" t="s">
        <v>785</v>
      </c>
      <c r="C1540">
        <v>19</v>
      </c>
    </row>
    <row r="1541" spans="1:3" x14ac:dyDescent="0.25">
      <c r="A1541">
        <v>154000</v>
      </c>
      <c r="B1541" s="1" t="s">
        <v>792</v>
      </c>
      <c r="C1541">
        <v>15</v>
      </c>
    </row>
    <row r="1542" spans="1:3" x14ac:dyDescent="0.25">
      <c r="A1542">
        <v>154000</v>
      </c>
      <c r="B1542" s="1" t="s">
        <v>784</v>
      </c>
      <c r="C1542">
        <v>15</v>
      </c>
    </row>
    <row r="1543" spans="1:3" x14ac:dyDescent="0.25">
      <c r="A1543">
        <v>154000</v>
      </c>
      <c r="B1543" s="1" t="s">
        <v>781</v>
      </c>
      <c r="C1543">
        <v>15</v>
      </c>
    </row>
    <row r="1544" spans="1:3" x14ac:dyDescent="0.25">
      <c r="A1544">
        <v>154000</v>
      </c>
      <c r="B1544" s="1" t="s">
        <v>790</v>
      </c>
      <c r="C1544">
        <v>15</v>
      </c>
    </row>
    <row r="1545" spans="1:3" x14ac:dyDescent="0.25">
      <c r="A1545">
        <v>154000</v>
      </c>
      <c r="B1545" s="1" t="s">
        <v>783</v>
      </c>
      <c r="C1545">
        <v>14</v>
      </c>
    </row>
    <row r="1546" spans="1:3" x14ac:dyDescent="0.25">
      <c r="A1546">
        <v>154000</v>
      </c>
      <c r="B1546" s="1" t="s">
        <v>774</v>
      </c>
      <c r="C1546">
        <v>13</v>
      </c>
    </row>
    <row r="1547" spans="1:3" x14ac:dyDescent="0.25">
      <c r="A1547">
        <v>154000</v>
      </c>
      <c r="B1547" s="1" t="s">
        <v>775</v>
      </c>
      <c r="C1547">
        <v>13</v>
      </c>
    </row>
    <row r="1548" spans="1:3" x14ac:dyDescent="0.25">
      <c r="A1548">
        <v>154000</v>
      </c>
      <c r="B1548" s="1" t="s">
        <v>777</v>
      </c>
      <c r="C1548">
        <v>13</v>
      </c>
    </row>
    <row r="1549" spans="1:3" x14ac:dyDescent="0.25">
      <c r="A1549">
        <v>154000</v>
      </c>
      <c r="B1549" s="1" t="s">
        <v>780</v>
      </c>
      <c r="C1549">
        <v>11</v>
      </c>
    </row>
    <row r="1550" spans="1:3" x14ac:dyDescent="0.25">
      <c r="A1550">
        <v>154000</v>
      </c>
      <c r="B1550" s="1" t="s">
        <v>786</v>
      </c>
      <c r="C1550">
        <v>10</v>
      </c>
    </row>
    <row r="1551" spans="1:3" x14ac:dyDescent="0.25">
      <c r="A1551">
        <v>154000</v>
      </c>
      <c r="B1551" s="1" t="s">
        <v>788</v>
      </c>
      <c r="C1551">
        <v>10</v>
      </c>
    </row>
    <row r="1552" spans="1:3" x14ac:dyDescent="0.25">
      <c r="A1552">
        <v>154000</v>
      </c>
      <c r="B1552" s="1" t="s">
        <v>794</v>
      </c>
      <c r="C1552">
        <v>10</v>
      </c>
    </row>
    <row r="1553" spans="1:3" x14ac:dyDescent="0.25">
      <c r="A1553">
        <v>154000</v>
      </c>
      <c r="B1553" s="1" t="s">
        <v>782</v>
      </c>
      <c r="C1553">
        <v>9</v>
      </c>
    </row>
    <row r="1554" spans="1:3" x14ac:dyDescent="0.25">
      <c r="A1554">
        <v>154000</v>
      </c>
      <c r="B1554" s="1" t="s">
        <v>795</v>
      </c>
      <c r="C1554">
        <v>8</v>
      </c>
    </row>
    <row r="1555" spans="1:3" x14ac:dyDescent="0.25">
      <c r="A1555">
        <v>154000</v>
      </c>
      <c r="B1555" s="1" t="s">
        <v>793</v>
      </c>
      <c r="C1555">
        <v>6</v>
      </c>
    </row>
    <row r="1556" spans="1:3" x14ac:dyDescent="0.25">
      <c r="A1556">
        <v>154000</v>
      </c>
      <c r="B1556" s="1" t="s">
        <v>789</v>
      </c>
      <c r="C1556">
        <v>5</v>
      </c>
    </row>
    <row r="1557" spans="1:3" x14ac:dyDescent="0.25">
      <c r="A1557">
        <v>154000</v>
      </c>
      <c r="B1557" s="1" t="s">
        <v>773</v>
      </c>
      <c r="C1557">
        <v>3</v>
      </c>
    </row>
    <row r="1558" spans="1:3" x14ac:dyDescent="0.25">
      <c r="A1558">
        <v>156000</v>
      </c>
      <c r="B1558" s="1" t="s">
        <v>785</v>
      </c>
      <c r="C1558">
        <v>24</v>
      </c>
    </row>
    <row r="1559" spans="1:3" x14ac:dyDescent="0.25">
      <c r="A1559">
        <v>156000</v>
      </c>
      <c r="B1559" s="1" t="s">
        <v>773</v>
      </c>
      <c r="C1559">
        <v>22</v>
      </c>
    </row>
    <row r="1560" spans="1:3" x14ac:dyDescent="0.25">
      <c r="A1560">
        <v>156000</v>
      </c>
      <c r="B1560" s="1" t="s">
        <v>777</v>
      </c>
      <c r="C1560">
        <v>17</v>
      </c>
    </row>
    <row r="1561" spans="1:3" x14ac:dyDescent="0.25">
      <c r="A1561">
        <v>156000</v>
      </c>
      <c r="B1561" s="1" t="s">
        <v>781</v>
      </c>
      <c r="C1561">
        <v>15</v>
      </c>
    </row>
    <row r="1562" spans="1:3" x14ac:dyDescent="0.25">
      <c r="A1562">
        <v>156000</v>
      </c>
      <c r="B1562" s="1" t="s">
        <v>791</v>
      </c>
      <c r="C1562">
        <v>14</v>
      </c>
    </row>
    <row r="1563" spans="1:3" x14ac:dyDescent="0.25">
      <c r="A1563">
        <v>156000</v>
      </c>
      <c r="B1563" s="1" t="s">
        <v>792</v>
      </c>
      <c r="C1563">
        <v>13</v>
      </c>
    </row>
    <row r="1564" spans="1:3" x14ac:dyDescent="0.25">
      <c r="A1564">
        <v>156000</v>
      </c>
      <c r="B1564" s="1" t="s">
        <v>776</v>
      </c>
      <c r="C1564">
        <v>12</v>
      </c>
    </row>
    <row r="1565" spans="1:3" x14ac:dyDescent="0.25">
      <c r="A1565">
        <v>156000</v>
      </c>
      <c r="B1565" s="1" t="s">
        <v>774</v>
      </c>
      <c r="C1565">
        <v>11</v>
      </c>
    </row>
    <row r="1566" spans="1:3" x14ac:dyDescent="0.25">
      <c r="A1566">
        <v>156000</v>
      </c>
      <c r="B1566" s="1" t="s">
        <v>784</v>
      </c>
      <c r="C1566">
        <v>11</v>
      </c>
    </row>
    <row r="1567" spans="1:3" x14ac:dyDescent="0.25">
      <c r="A1567">
        <v>156000</v>
      </c>
      <c r="B1567" s="1" t="s">
        <v>778</v>
      </c>
      <c r="C1567">
        <v>10</v>
      </c>
    </row>
    <row r="1568" spans="1:3" x14ac:dyDescent="0.25">
      <c r="A1568">
        <v>156000</v>
      </c>
      <c r="B1568" s="1" t="s">
        <v>780</v>
      </c>
      <c r="C1568">
        <v>8</v>
      </c>
    </row>
    <row r="1569" spans="1:3" x14ac:dyDescent="0.25">
      <c r="A1569">
        <v>156000</v>
      </c>
      <c r="B1569" s="1" t="s">
        <v>787</v>
      </c>
      <c r="C1569">
        <v>7</v>
      </c>
    </row>
    <row r="1570" spans="1:3" x14ac:dyDescent="0.25">
      <c r="A1570">
        <v>156000</v>
      </c>
      <c r="B1570" s="1" t="s">
        <v>788</v>
      </c>
      <c r="C1570">
        <v>7</v>
      </c>
    </row>
    <row r="1571" spans="1:3" x14ac:dyDescent="0.25">
      <c r="A1571">
        <v>156000</v>
      </c>
      <c r="B1571" s="1" t="s">
        <v>775</v>
      </c>
      <c r="C1571">
        <v>7</v>
      </c>
    </row>
    <row r="1572" spans="1:3" x14ac:dyDescent="0.25">
      <c r="A1572">
        <v>156000</v>
      </c>
      <c r="B1572" s="1" t="s">
        <v>795</v>
      </c>
      <c r="C1572">
        <v>6</v>
      </c>
    </row>
    <row r="1573" spans="1:3" x14ac:dyDescent="0.25">
      <c r="A1573">
        <v>156000</v>
      </c>
      <c r="B1573" s="1" t="s">
        <v>786</v>
      </c>
      <c r="C1573">
        <v>5</v>
      </c>
    </row>
    <row r="1574" spans="1:3" x14ac:dyDescent="0.25">
      <c r="A1574">
        <v>156000</v>
      </c>
      <c r="B1574" s="1" t="s">
        <v>783</v>
      </c>
      <c r="C1574">
        <v>5</v>
      </c>
    </row>
    <row r="1575" spans="1:3" x14ac:dyDescent="0.25">
      <c r="A1575">
        <v>156000</v>
      </c>
      <c r="B1575" s="1" t="s">
        <v>789</v>
      </c>
      <c r="C1575">
        <v>4</v>
      </c>
    </row>
    <row r="1576" spans="1:3" x14ac:dyDescent="0.25">
      <c r="A1576">
        <v>156000</v>
      </c>
      <c r="B1576" s="1" t="s">
        <v>782</v>
      </c>
      <c r="C1576">
        <v>4</v>
      </c>
    </row>
    <row r="1577" spans="1:3" x14ac:dyDescent="0.25">
      <c r="A1577">
        <v>156000</v>
      </c>
      <c r="B1577" s="1" t="s">
        <v>790</v>
      </c>
      <c r="C1577">
        <v>3</v>
      </c>
    </row>
    <row r="1578" spans="1:3" x14ac:dyDescent="0.25">
      <c r="A1578">
        <v>158000</v>
      </c>
      <c r="B1578" s="1" t="s">
        <v>785</v>
      </c>
      <c r="C1578">
        <v>27</v>
      </c>
    </row>
    <row r="1579" spans="1:3" x14ac:dyDescent="0.25">
      <c r="A1579">
        <v>158000</v>
      </c>
      <c r="B1579" s="1" t="s">
        <v>774</v>
      </c>
      <c r="C1579">
        <v>25</v>
      </c>
    </row>
    <row r="1580" spans="1:3" x14ac:dyDescent="0.25">
      <c r="A1580">
        <v>158000</v>
      </c>
      <c r="B1580" s="1" t="s">
        <v>777</v>
      </c>
      <c r="C1580">
        <v>22</v>
      </c>
    </row>
    <row r="1581" spans="1:3" x14ac:dyDescent="0.25">
      <c r="A1581">
        <v>158000</v>
      </c>
      <c r="B1581" s="1" t="s">
        <v>784</v>
      </c>
      <c r="C1581">
        <v>20</v>
      </c>
    </row>
    <row r="1582" spans="1:3" x14ac:dyDescent="0.25">
      <c r="A1582">
        <v>158000</v>
      </c>
      <c r="B1582" s="1" t="s">
        <v>794</v>
      </c>
      <c r="C1582">
        <v>20</v>
      </c>
    </row>
    <row r="1583" spans="1:3" x14ac:dyDescent="0.25">
      <c r="A1583">
        <v>158000</v>
      </c>
      <c r="B1583" s="1" t="s">
        <v>773</v>
      </c>
      <c r="C1583">
        <v>18</v>
      </c>
    </row>
    <row r="1584" spans="1:3" x14ac:dyDescent="0.25">
      <c r="A1584">
        <v>158000</v>
      </c>
      <c r="B1584" s="1" t="s">
        <v>781</v>
      </c>
      <c r="C1584">
        <v>15</v>
      </c>
    </row>
    <row r="1585" spans="1:3" x14ac:dyDescent="0.25">
      <c r="A1585">
        <v>158000</v>
      </c>
      <c r="B1585" s="1" t="s">
        <v>775</v>
      </c>
      <c r="C1585">
        <v>11</v>
      </c>
    </row>
    <row r="1586" spans="1:3" x14ac:dyDescent="0.25">
      <c r="A1586">
        <v>158000</v>
      </c>
      <c r="B1586" s="1" t="s">
        <v>789</v>
      </c>
      <c r="C1586">
        <v>11</v>
      </c>
    </row>
    <row r="1587" spans="1:3" x14ac:dyDescent="0.25">
      <c r="A1587">
        <v>158000</v>
      </c>
      <c r="B1587" s="1" t="s">
        <v>790</v>
      </c>
      <c r="C1587">
        <v>11</v>
      </c>
    </row>
    <row r="1588" spans="1:3" x14ac:dyDescent="0.25">
      <c r="A1588">
        <v>158000</v>
      </c>
      <c r="B1588" s="1" t="s">
        <v>776</v>
      </c>
      <c r="C1588">
        <v>11</v>
      </c>
    </row>
    <row r="1589" spans="1:3" x14ac:dyDescent="0.25">
      <c r="A1589">
        <v>158000</v>
      </c>
      <c r="B1589" s="1" t="s">
        <v>782</v>
      </c>
      <c r="C1589">
        <v>11</v>
      </c>
    </row>
    <row r="1590" spans="1:3" x14ac:dyDescent="0.25">
      <c r="A1590">
        <v>158000</v>
      </c>
      <c r="B1590" s="1" t="s">
        <v>786</v>
      </c>
      <c r="C1590">
        <v>10</v>
      </c>
    </row>
    <row r="1591" spans="1:3" x14ac:dyDescent="0.25">
      <c r="A1591">
        <v>158000</v>
      </c>
      <c r="B1591" s="1" t="s">
        <v>793</v>
      </c>
      <c r="C1591">
        <v>10</v>
      </c>
    </row>
    <row r="1592" spans="1:3" x14ac:dyDescent="0.25">
      <c r="A1592">
        <v>158000</v>
      </c>
      <c r="B1592" s="1" t="s">
        <v>779</v>
      </c>
      <c r="C1592">
        <v>10</v>
      </c>
    </row>
    <row r="1593" spans="1:3" x14ac:dyDescent="0.25">
      <c r="A1593">
        <v>158000</v>
      </c>
      <c r="B1593" s="1" t="s">
        <v>787</v>
      </c>
      <c r="C1593">
        <v>9</v>
      </c>
    </row>
    <row r="1594" spans="1:3" x14ac:dyDescent="0.25">
      <c r="A1594">
        <v>158000</v>
      </c>
      <c r="B1594" s="1" t="s">
        <v>783</v>
      </c>
      <c r="C1594">
        <v>6</v>
      </c>
    </row>
    <row r="1595" spans="1:3" x14ac:dyDescent="0.25">
      <c r="A1595">
        <v>158000</v>
      </c>
      <c r="B1595" s="1" t="s">
        <v>780</v>
      </c>
      <c r="C1595">
        <v>3</v>
      </c>
    </row>
    <row r="1596" spans="1:3" x14ac:dyDescent="0.25">
      <c r="A1596">
        <v>158000</v>
      </c>
      <c r="B1596" s="1" t="s">
        <v>791</v>
      </c>
      <c r="C1596">
        <v>3</v>
      </c>
    </row>
    <row r="1597" spans="1:3" x14ac:dyDescent="0.25">
      <c r="A1597">
        <v>158000</v>
      </c>
      <c r="B1597" s="1" t="s">
        <v>788</v>
      </c>
      <c r="C1597">
        <v>2</v>
      </c>
    </row>
    <row r="1598" spans="1:3" x14ac:dyDescent="0.25">
      <c r="A1598">
        <v>160000</v>
      </c>
      <c r="B1598" s="1" t="s">
        <v>785</v>
      </c>
      <c r="C1598">
        <v>26</v>
      </c>
    </row>
    <row r="1599" spans="1:3" x14ac:dyDescent="0.25">
      <c r="A1599">
        <v>160000</v>
      </c>
      <c r="B1599" s="1" t="s">
        <v>777</v>
      </c>
      <c r="C1599">
        <v>23</v>
      </c>
    </row>
    <row r="1600" spans="1:3" x14ac:dyDescent="0.25">
      <c r="A1600">
        <v>160000</v>
      </c>
      <c r="B1600" s="1" t="s">
        <v>788</v>
      </c>
      <c r="C1600">
        <v>21</v>
      </c>
    </row>
    <row r="1601" spans="1:3" x14ac:dyDescent="0.25">
      <c r="A1601">
        <v>160000</v>
      </c>
      <c r="B1601" s="1" t="s">
        <v>784</v>
      </c>
      <c r="C1601">
        <v>19</v>
      </c>
    </row>
    <row r="1602" spans="1:3" x14ac:dyDescent="0.25">
      <c r="A1602">
        <v>160000</v>
      </c>
      <c r="B1602" s="1" t="s">
        <v>780</v>
      </c>
      <c r="C1602">
        <v>17</v>
      </c>
    </row>
    <row r="1603" spans="1:3" x14ac:dyDescent="0.25">
      <c r="A1603">
        <v>160000</v>
      </c>
      <c r="B1603" s="1" t="s">
        <v>774</v>
      </c>
      <c r="C1603">
        <v>16</v>
      </c>
    </row>
    <row r="1604" spans="1:3" x14ac:dyDescent="0.25">
      <c r="A1604">
        <v>160000</v>
      </c>
      <c r="B1604" s="1" t="s">
        <v>794</v>
      </c>
      <c r="C1604">
        <v>16</v>
      </c>
    </row>
    <row r="1605" spans="1:3" x14ac:dyDescent="0.25">
      <c r="A1605">
        <v>160000</v>
      </c>
      <c r="B1605" s="1" t="s">
        <v>786</v>
      </c>
      <c r="C1605">
        <v>15</v>
      </c>
    </row>
    <row r="1606" spans="1:3" x14ac:dyDescent="0.25">
      <c r="A1606">
        <v>160000</v>
      </c>
      <c r="B1606" s="1" t="s">
        <v>787</v>
      </c>
      <c r="C1606">
        <v>12</v>
      </c>
    </row>
    <row r="1607" spans="1:3" x14ac:dyDescent="0.25">
      <c r="A1607">
        <v>160000</v>
      </c>
      <c r="B1607" s="1" t="s">
        <v>775</v>
      </c>
      <c r="C1607">
        <v>12</v>
      </c>
    </row>
    <row r="1608" spans="1:3" x14ac:dyDescent="0.25">
      <c r="A1608">
        <v>160000</v>
      </c>
      <c r="B1608" s="1" t="s">
        <v>776</v>
      </c>
      <c r="C1608">
        <v>11</v>
      </c>
    </row>
    <row r="1609" spans="1:3" x14ac:dyDescent="0.25">
      <c r="A1609">
        <v>160000</v>
      </c>
      <c r="B1609" s="1" t="s">
        <v>782</v>
      </c>
      <c r="C1609">
        <v>10</v>
      </c>
    </row>
    <row r="1610" spans="1:3" x14ac:dyDescent="0.25">
      <c r="A1610">
        <v>160000</v>
      </c>
      <c r="B1610" s="1" t="s">
        <v>773</v>
      </c>
      <c r="C1610">
        <v>9</v>
      </c>
    </row>
    <row r="1611" spans="1:3" x14ac:dyDescent="0.25">
      <c r="A1611">
        <v>160000</v>
      </c>
      <c r="B1611" s="1" t="s">
        <v>778</v>
      </c>
      <c r="C1611">
        <v>9</v>
      </c>
    </row>
    <row r="1612" spans="1:3" x14ac:dyDescent="0.25">
      <c r="A1612">
        <v>160000</v>
      </c>
      <c r="B1612" s="1" t="s">
        <v>795</v>
      </c>
      <c r="C1612">
        <v>9</v>
      </c>
    </row>
    <row r="1613" spans="1:3" x14ac:dyDescent="0.25">
      <c r="A1613">
        <v>160000</v>
      </c>
      <c r="B1613" s="1" t="s">
        <v>792</v>
      </c>
      <c r="C1613">
        <v>8</v>
      </c>
    </row>
    <row r="1614" spans="1:3" x14ac:dyDescent="0.25">
      <c r="A1614">
        <v>160000</v>
      </c>
      <c r="B1614" s="1" t="s">
        <v>789</v>
      </c>
      <c r="C1614">
        <v>8</v>
      </c>
    </row>
    <row r="1615" spans="1:3" x14ac:dyDescent="0.25">
      <c r="A1615">
        <v>160000</v>
      </c>
      <c r="B1615" s="1" t="s">
        <v>793</v>
      </c>
      <c r="C1615">
        <v>7</v>
      </c>
    </row>
    <row r="1616" spans="1:3" x14ac:dyDescent="0.25">
      <c r="A1616">
        <v>160000</v>
      </c>
      <c r="B1616" s="1" t="s">
        <v>779</v>
      </c>
      <c r="C1616">
        <v>7</v>
      </c>
    </row>
    <row r="1617" spans="1:3" x14ac:dyDescent="0.25">
      <c r="A1617">
        <v>160000</v>
      </c>
      <c r="B1617" s="1" t="s">
        <v>781</v>
      </c>
      <c r="C1617">
        <v>4</v>
      </c>
    </row>
    <row r="1618" spans="1:3" x14ac:dyDescent="0.25">
      <c r="A1618">
        <v>162000</v>
      </c>
      <c r="B1618" s="1" t="s">
        <v>777</v>
      </c>
      <c r="C1618">
        <v>21</v>
      </c>
    </row>
    <row r="1619" spans="1:3" x14ac:dyDescent="0.25">
      <c r="A1619">
        <v>162000</v>
      </c>
      <c r="B1619" s="1" t="s">
        <v>792</v>
      </c>
      <c r="C1619">
        <v>19</v>
      </c>
    </row>
    <row r="1620" spans="1:3" x14ac:dyDescent="0.25">
      <c r="A1620">
        <v>162000</v>
      </c>
      <c r="B1620" s="1" t="s">
        <v>780</v>
      </c>
      <c r="C1620">
        <v>14</v>
      </c>
    </row>
    <row r="1621" spans="1:3" x14ac:dyDescent="0.25">
      <c r="A1621">
        <v>162000</v>
      </c>
      <c r="B1621" s="1" t="s">
        <v>773</v>
      </c>
      <c r="C1621">
        <v>13</v>
      </c>
    </row>
    <row r="1622" spans="1:3" x14ac:dyDescent="0.25">
      <c r="A1622">
        <v>162000</v>
      </c>
      <c r="B1622" s="1" t="s">
        <v>794</v>
      </c>
      <c r="C1622">
        <v>12</v>
      </c>
    </row>
    <row r="1623" spans="1:3" x14ac:dyDescent="0.25">
      <c r="A1623">
        <v>162000</v>
      </c>
      <c r="B1623" s="1" t="s">
        <v>786</v>
      </c>
      <c r="C1623">
        <v>11</v>
      </c>
    </row>
    <row r="1624" spans="1:3" x14ac:dyDescent="0.25">
      <c r="A1624">
        <v>162000</v>
      </c>
      <c r="B1624" s="1" t="s">
        <v>787</v>
      </c>
      <c r="C1624">
        <v>11</v>
      </c>
    </row>
    <row r="1625" spans="1:3" x14ac:dyDescent="0.25">
      <c r="A1625">
        <v>162000</v>
      </c>
      <c r="B1625" s="1" t="s">
        <v>788</v>
      </c>
      <c r="C1625">
        <v>10</v>
      </c>
    </row>
    <row r="1626" spans="1:3" x14ac:dyDescent="0.25">
      <c r="A1626">
        <v>162000</v>
      </c>
      <c r="B1626" s="1" t="s">
        <v>781</v>
      </c>
      <c r="C1626">
        <v>10</v>
      </c>
    </row>
    <row r="1627" spans="1:3" x14ac:dyDescent="0.25">
      <c r="A1627">
        <v>162000</v>
      </c>
      <c r="B1627" s="1" t="s">
        <v>783</v>
      </c>
      <c r="C1627">
        <v>10</v>
      </c>
    </row>
    <row r="1628" spans="1:3" x14ac:dyDescent="0.25">
      <c r="A1628">
        <v>162000</v>
      </c>
      <c r="B1628" s="1" t="s">
        <v>785</v>
      </c>
      <c r="C1628">
        <v>10</v>
      </c>
    </row>
    <row r="1629" spans="1:3" x14ac:dyDescent="0.25">
      <c r="A1629">
        <v>162000</v>
      </c>
      <c r="B1629" s="1" t="s">
        <v>782</v>
      </c>
      <c r="C1629">
        <v>10</v>
      </c>
    </row>
    <row r="1630" spans="1:3" x14ac:dyDescent="0.25">
      <c r="A1630">
        <v>162000</v>
      </c>
      <c r="B1630" s="1" t="s">
        <v>778</v>
      </c>
      <c r="C1630">
        <v>9</v>
      </c>
    </row>
    <row r="1631" spans="1:3" x14ac:dyDescent="0.25">
      <c r="A1631">
        <v>162000</v>
      </c>
      <c r="B1631" s="1" t="s">
        <v>793</v>
      </c>
      <c r="C1631">
        <v>9</v>
      </c>
    </row>
    <row r="1632" spans="1:3" x14ac:dyDescent="0.25">
      <c r="A1632">
        <v>162000</v>
      </c>
      <c r="B1632" s="1" t="s">
        <v>790</v>
      </c>
      <c r="C1632">
        <v>9</v>
      </c>
    </row>
    <row r="1633" spans="1:3" x14ac:dyDescent="0.25">
      <c r="A1633">
        <v>162000</v>
      </c>
      <c r="B1633" s="1" t="s">
        <v>776</v>
      </c>
      <c r="C1633">
        <v>7</v>
      </c>
    </row>
    <row r="1634" spans="1:3" x14ac:dyDescent="0.25">
      <c r="A1634">
        <v>162000</v>
      </c>
      <c r="B1634" s="1" t="s">
        <v>775</v>
      </c>
      <c r="C1634">
        <v>6</v>
      </c>
    </row>
    <row r="1635" spans="1:3" x14ac:dyDescent="0.25">
      <c r="A1635">
        <v>162000</v>
      </c>
      <c r="B1635" s="1" t="s">
        <v>795</v>
      </c>
      <c r="C1635">
        <v>6</v>
      </c>
    </row>
    <row r="1636" spans="1:3" x14ac:dyDescent="0.25">
      <c r="A1636">
        <v>162000</v>
      </c>
      <c r="B1636" s="1" t="s">
        <v>779</v>
      </c>
      <c r="C1636">
        <v>5</v>
      </c>
    </row>
    <row r="1637" spans="1:3" x14ac:dyDescent="0.25">
      <c r="A1637">
        <v>162000</v>
      </c>
      <c r="B1637" s="1" t="s">
        <v>774</v>
      </c>
      <c r="C1637">
        <v>4</v>
      </c>
    </row>
    <row r="1638" spans="1:3" x14ac:dyDescent="0.25">
      <c r="A1638">
        <v>164000</v>
      </c>
      <c r="B1638" s="1" t="s">
        <v>774</v>
      </c>
      <c r="C1638">
        <v>38</v>
      </c>
    </row>
    <row r="1639" spans="1:3" x14ac:dyDescent="0.25">
      <c r="A1639">
        <v>164000</v>
      </c>
      <c r="B1639" s="1" t="s">
        <v>777</v>
      </c>
      <c r="C1639">
        <v>30</v>
      </c>
    </row>
    <row r="1640" spans="1:3" x14ac:dyDescent="0.25">
      <c r="A1640">
        <v>164000</v>
      </c>
      <c r="B1640" s="1" t="s">
        <v>794</v>
      </c>
      <c r="C1640">
        <v>24</v>
      </c>
    </row>
    <row r="1641" spans="1:3" x14ac:dyDescent="0.25">
      <c r="A1641">
        <v>164000</v>
      </c>
      <c r="B1641" s="1" t="s">
        <v>775</v>
      </c>
      <c r="C1641">
        <v>16</v>
      </c>
    </row>
    <row r="1642" spans="1:3" x14ac:dyDescent="0.25">
      <c r="A1642">
        <v>164000</v>
      </c>
      <c r="B1642" s="1" t="s">
        <v>787</v>
      </c>
      <c r="C1642">
        <v>15</v>
      </c>
    </row>
    <row r="1643" spans="1:3" x14ac:dyDescent="0.25">
      <c r="A1643">
        <v>164000</v>
      </c>
      <c r="B1643" s="1" t="s">
        <v>792</v>
      </c>
      <c r="C1643">
        <v>14</v>
      </c>
    </row>
    <row r="1644" spans="1:3" x14ac:dyDescent="0.25">
      <c r="A1644">
        <v>164000</v>
      </c>
      <c r="B1644" s="1" t="s">
        <v>782</v>
      </c>
      <c r="C1644">
        <v>14</v>
      </c>
    </row>
    <row r="1645" spans="1:3" x14ac:dyDescent="0.25">
      <c r="A1645">
        <v>164000</v>
      </c>
      <c r="B1645" s="1" t="s">
        <v>795</v>
      </c>
      <c r="C1645">
        <v>13</v>
      </c>
    </row>
    <row r="1646" spans="1:3" x14ac:dyDescent="0.25">
      <c r="A1646">
        <v>164000</v>
      </c>
      <c r="B1646" s="1" t="s">
        <v>780</v>
      </c>
      <c r="C1646">
        <v>13</v>
      </c>
    </row>
    <row r="1647" spans="1:3" x14ac:dyDescent="0.25">
      <c r="A1647">
        <v>164000</v>
      </c>
      <c r="B1647" s="1" t="s">
        <v>784</v>
      </c>
      <c r="C1647">
        <v>12</v>
      </c>
    </row>
    <row r="1648" spans="1:3" x14ac:dyDescent="0.25">
      <c r="A1648">
        <v>164000</v>
      </c>
      <c r="B1648" s="1" t="s">
        <v>773</v>
      </c>
      <c r="C1648">
        <v>11</v>
      </c>
    </row>
    <row r="1649" spans="1:3" x14ac:dyDescent="0.25">
      <c r="A1649">
        <v>164000</v>
      </c>
      <c r="B1649" s="1" t="s">
        <v>793</v>
      </c>
      <c r="C1649">
        <v>11</v>
      </c>
    </row>
    <row r="1650" spans="1:3" x14ac:dyDescent="0.25">
      <c r="A1650">
        <v>164000</v>
      </c>
      <c r="B1650" s="1" t="s">
        <v>779</v>
      </c>
      <c r="C1650">
        <v>11</v>
      </c>
    </row>
    <row r="1651" spans="1:3" x14ac:dyDescent="0.25">
      <c r="A1651">
        <v>164000</v>
      </c>
      <c r="B1651" s="1" t="s">
        <v>786</v>
      </c>
      <c r="C1651">
        <v>10</v>
      </c>
    </row>
    <row r="1652" spans="1:3" x14ac:dyDescent="0.25">
      <c r="A1652">
        <v>164000</v>
      </c>
      <c r="B1652" s="1" t="s">
        <v>788</v>
      </c>
      <c r="C1652">
        <v>10</v>
      </c>
    </row>
    <row r="1653" spans="1:3" x14ac:dyDescent="0.25">
      <c r="A1653">
        <v>164000</v>
      </c>
      <c r="B1653" s="1" t="s">
        <v>789</v>
      </c>
      <c r="C1653">
        <v>9</v>
      </c>
    </row>
    <row r="1654" spans="1:3" x14ac:dyDescent="0.25">
      <c r="A1654">
        <v>164000</v>
      </c>
      <c r="B1654" s="1" t="s">
        <v>791</v>
      </c>
      <c r="C1654">
        <v>9</v>
      </c>
    </row>
    <row r="1655" spans="1:3" x14ac:dyDescent="0.25">
      <c r="A1655">
        <v>164000</v>
      </c>
      <c r="B1655" s="1" t="s">
        <v>776</v>
      </c>
      <c r="C1655">
        <v>8</v>
      </c>
    </row>
    <row r="1656" spans="1:3" x14ac:dyDescent="0.25">
      <c r="A1656">
        <v>164000</v>
      </c>
      <c r="B1656" s="1" t="s">
        <v>785</v>
      </c>
      <c r="C1656">
        <v>8</v>
      </c>
    </row>
    <row r="1657" spans="1:3" x14ac:dyDescent="0.25">
      <c r="A1657">
        <v>164000</v>
      </c>
      <c r="B1657" s="1" t="s">
        <v>778</v>
      </c>
      <c r="C1657">
        <v>5</v>
      </c>
    </row>
    <row r="1658" spans="1:3" x14ac:dyDescent="0.25">
      <c r="A1658">
        <v>166000</v>
      </c>
      <c r="B1658" s="1" t="s">
        <v>792</v>
      </c>
      <c r="C1658">
        <v>22</v>
      </c>
    </row>
    <row r="1659" spans="1:3" x14ac:dyDescent="0.25">
      <c r="A1659">
        <v>166000</v>
      </c>
      <c r="B1659" s="1" t="s">
        <v>788</v>
      </c>
      <c r="C1659">
        <v>19</v>
      </c>
    </row>
    <row r="1660" spans="1:3" x14ac:dyDescent="0.25">
      <c r="A1660">
        <v>166000</v>
      </c>
      <c r="B1660" s="1" t="s">
        <v>785</v>
      </c>
      <c r="C1660">
        <v>17</v>
      </c>
    </row>
    <row r="1661" spans="1:3" x14ac:dyDescent="0.25">
      <c r="A1661">
        <v>166000</v>
      </c>
      <c r="B1661" s="1" t="s">
        <v>794</v>
      </c>
      <c r="C1661">
        <v>16</v>
      </c>
    </row>
    <row r="1662" spans="1:3" x14ac:dyDescent="0.25">
      <c r="A1662">
        <v>166000</v>
      </c>
      <c r="B1662" s="1" t="s">
        <v>784</v>
      </c>
      <c r="C1662">
        <v>14</v>
      </c>
    </row>
    <row r="1663" spans="1:3" x14ac:dyDescent="0.25">
      <c r="A1663">
        <v>166000</v>
      </c>
      <c r="B1663" s="1" t="s">
        <v>775</v>
      </c>
      <c r="C1663">
        <v>12</v>
      </c>
    </row>
    <row r="1664" spans="1:3" x14ac:dyDescent="0.25">
      <c r="A1664">
        <v>166000</v>
      </c>
      <c r="B1664" s="1" t="s">
        <v>781</v>
      </c>
      <c r="C1664">
        <v>11</v>
      </c>
    </row>
    <row r="1665" spans="1:3" x14ac:dyDescent="0.25">
      <c r="A1665">
        <v>166000</v>
      </c>
      <c r="B1665" s="1" t="s">
        <v>777</v>
      </c>
      <c r="C1665">
        <v>11</v>
      </c>
    </row>
    <row r="1666" spans="1:3" x14ac:dyDescent="0.25">
      <c r="A1666">
        <v>166000</v>
      </c>
      <c r="B1666" s="1" t="s">
        <v>787</v>
      </c>
      <c r="C1666">
        <v>10</v>
      </c>
    </row>
    <row r="1667" spans="1:3" x14ac:dyDescent="0.25">
      <c r="A1667">
        <v>166000</v>
      </c>
      <c r="B1667" s="1" t="s">
        <v>778</v>
      </c>
      <c r="C1667">
        <v>9</v>
      </c>
    </row>
    <row r="1668" spans="1:3" x14ac:dyDescent="0.25">
      <c r="A1668">
        <v>166000</v>
      </c>
      <c r="B1668" s="1" t="s">
        <v>795</v>
      </c>
      <c r="C1668">
        <v>9</v>
      </c>
    </row>
    <row r="1669" spans="1:3" x14ac:dyDescent="0.25">
      <c r="A1669">
        <v>166000</v>
      </c>
      <c r="B1669" s="1" t="s">
        <v>786</v>
      </c>
      <c r="C1669">
        <v>8</v>
      </c>
    </row>
    <row r="1670" spans="1:3" x14ac:dyDescent="0.25">
      <c r="A1670">
        <v>166000</v>
      </c>
      <c r="B1670" s="1" t="s">
        <v>793</v>
      </c>
      <c r="C1670">
        <v>7</v>
      </c>
    </row>
    <row r="1671" spans="1:3" x14ac:dyDescent="0.25">
      <c r="A1671">
        <v>166000</v>
      </c>
      <c r="B1671" s="1" t="s">
        <v>773</v>
      </c>
      <c r="C1671">
        <v>6</v>
      </c>
    </row>
    <row r="1672" spans="1:3" x14ac:dyDescent="0.25">
      <c r="A1672">
        <v>166000</v>
      </c>
      <c r="B1672" s="1" t="s">
        <v>783</v>
      </c>
      <c r="C1672">
        <v>6</v>
      </c>
    </row>
    <row r="1673" spans="1:3" x14ac:dyDescent="0.25">
      <c r="A1673">
        <v>166000</v>
      </c>
      <c r="B1673" s="1" t="s">
        <v>776</v>
      </c>
      <c r="C1673">
        <v>6</v>
      </c>
    </row>
    <row r="1674" spans="1:3" x14ac:dyDescent="0.25">
      <c r="A1674">
        <v>166000</v>
      </c>
      <c r="B1674" s="1" t="s">
        <v>774</v>
      </c>
      <c r="C1674">
        <v>5</v>
      </c>
    </row>
    <row r="1675" spans="1:3" x14ac:dyDescent="0.25">
      <c r="A1675">
        <v>166000</v>
      </c>
      <c r="B1675" s="1" t="s">
        <v>780</v>
      </c>
      <c r="C1675">
        <v>5</v>
      </c>
    </row>
    <row r="1676" spans="1:3" x14ac:dyDescent="0.25">
      <c r="A1676">
        <v>166000</v>
      </c>
      <c r="B1676" s="1" t="s">
        <v>790</v>
      </c>
      <c r="C1676">
        <v>4</v>
      </c>
    </row>
    <row r="1677" spans="1:3" x14ac:dyDescent="0.25">
      <c r="A1677">
        <v>166000</v>
      </c>
      <c r="B1677" s="1" t="s">
        <v>791</v>
      </c>
      <c r="C1677">
        <v>1</v>
      </c>
    </row>
    <row r="1678" spans="1:3" x14ac:dyDescent="0.25">
      <c r="A1678">
        <v>168000</v>
      </c>
      <c r="B1678" s="1" t="s">
        <v>774</v>
      </c>
      <c r="C1678">
        <v>50</v>
      </c>
    </row>
    <row r="1679" spans="1:3" x14ac:dyDescent="0.25">
      <c r="A1679">
        <v>168000</v>
      </c>
      <c r="B1679" s="1" t="s">
        <v>784</v>
      </c>
      <c r="C1679">
        <v>37</v>
      </c>
    </row>
    <row r="1680" spans="1:3" x14ac:dyDescent="0.25">
      <c r="A1680">
        <v>168000</v>
      </c>
      <c r="B1680" s="1" t="s">
        <v>787</v>
      </c>
      <c r="C1680">
        <v>19</v>
      </c>
    </row>
    <row r="1681" spans="1:3" x14ac:dyDescent="0.25">
      <c r="A1681">
        <v>168000</v>
      </c>
      <c r="B1681" s="1" t="s">
        <v>781</v>
      </c>
      <c r="C1681">
        <v>17</v>
      </c>
    </row>
    <row r="1682" spans="1:3" x14ac:dyDescent="0.25">
      <c r="A1682">
        <v>168000</v>
      </c>
      <c r="B1682" s="1" t="s">
        <v>795</v>
      </c>
      <c r="C1682">
        <v>16</v>
      </c>
    </row>
    <row r="1683" spans="1:3" x14ac:dyDescent="0.25">
      <c r="A1683">
        <v>168000</v>
      </c>
      <c r="B1683" s="1" t="s">
        <v>793</v>
      </c>
      <c r="C1683">
        <v>14</v>
      </c>
    </row>
    <row r="1684" spans="1:3" x14ac:dyDescent="0.25">
      <c r="A1684">
        <v>168000</v>
      </c>
      <c r="B1684" s="1" t="s">
        <v>779</v>
      </c>
      <c r="C1684">
        <v>14</v>
      </c>
    </row>
    <row r="1685" spans="1:3" x14ac:dyDescent="0.25">
      <c r="A1685">
        <v>168000</v>
      </c>
      <c r="B1685" s="1" t="s">
        <v>776</v>
      </c>
      <c r="C1685">
        <v>11</v>
      </c>
    </row>
    <row r="1686" spans="1:3" x14ac:dyDescent="0.25">
      <c r="A1686">
        <v>168000</v>
      </c>
      <c r="B1686" s="1" t="s">
        <v>785</v>
      </c>
      <c r="C1686">
        <v>11</v>
      </c>
    </row>
    <row r="1687" spans="1:3" x14ac:dyDescent="0.25">
      <c r="A1687">
        <v>168000</v>
      </c>
      <c r="B1687" s="1" t="s">
        <v>786</v>
      </c>
      <c r="C1687">
        <v>9</v>
      </c>
    </row>
    <row r="1688" spans="1:3" x14ac:dyDescent="0.25">
      <c r="A1688">
        <v>168000</v>
      </c>
      <c r="B1688" s="1" t="s">
        <v>788</v>
      </c>
      <c r="C1688">
        <v>9</v>
      </c>
    </row>
    <row r="1689" spans="1:3" x14ac:dyDescent="0.25">
      <c r="A1689">
        <v>168000</v>
      </c>
      <c r="B1689" s="1" t="s">
        <v>777</v>
      </c>
      <c r="C1689">
        <v>8</v>
      </c>
    </row>
    <row r="1690" spans="1:3" x14ac:dyDescent="0.25">
      <c r="A1690">
        <v>168000</v>
      </c>
      <c r="B1690" s="1" t="s">
        <v>790</v>
      </c>
      <c r="C1690">
        <v>8</v>
      </c>
    </row>
    <row r="1691" spans="1:3" x14ac:dyDescent="0.25">
      <c r="A1691">
        <v>168000</v>
      </c>
      <c r="B1691" s="1" t="s">
        <v>791</v>
      </c>
      <c r="C1691">
        <v>8</v>
      </c>
    </row>
    <row r="1692" spans="1:3" x14ac:dyDescent="0.25">
      <c r="A1692">
        <v>168000</v>
      </c>
      <c r="B1692" s="1" t="s">
        <v>773</v>
      </c>
      <c r="C1692">
        <v>7</v>
      </c>
    </row>
    <row r="1693" spans="1:3" x14ac:dyDescent="0.25">
      <c r="A1693">
        <v>168000</v>
      </c>
      <c r="B1693" s="1" t="s">
        <v>778</v>
      </c>
      <c r="C1693">
        <v>7</v>
      </c>
    </row>
    <row r="1694" spans="1:3" x14ac:dyDescent="0.25">
      <c r="A1694">
        <v>168000</v>
      </c>
      <c r="B1694" s="1" t="s">
        <v>782</v>
      </c>
      <c r="C1694">
        <v>6</v>
      </c>
    </row>
    <row r="1695" spans="1:3" x14ac:dyDescent="0.25">
      <c r="A1695">
        <v>168000</v>
      </c>
      <c r="B1695" s="1" t="s">
        <v>789</v>
      </c>
      <c r="C1695">
        <v>4</v>
      </c>
    </row>
    <row r="1696" spans="1:3" x14ac:dyDescent="0.25">
      <c r="A1696">
        <v>168000</v>
      </c>
      <c r="B1696" s="1" t="s">
        <v>775</v>
      </c>
      <c r="C1696">
        <v>3</v>
      </c>
    </row>
    <row r="1697" spans="1:3" x14ac:dyDescent="0.25">
      <c r="A1697">
        <v>168000</v>
      </c>
      <c r="B1697" s="1" t="s">
        <v>780</v>
      </c>
      <c r="C1697">
        <v>3</v>
      </c>
    </row>
    <row r="1698" spans="1:3" x14ac:dyDescent="0.25">
      <c r="A1698">
        <v>170000</v>
      </c>
      <c r="B1698" s="1" t="s">
        <v>794</v>
      </c>
      <c r="C1698">
        <v>28</v>
      </c>
    </row>
    <row r="1699" spans="1:3" x14ac:dyDescent="0.25">
      <c r="A1699">
        <v>170000</v>
      </c>
      <c r="B1699" s="1" t="s">
        <v>788</v>
      </c>
      <c r="C1699">
        <v>23</v>
      </c>
    </row>
    <row r="1700" spans="1:3" x14ac:dyDescent="0.25">
      <c r="A1700">
        <v>170000</v>
      </c>
      <c r="B1700" s="1" t="s">
        <v>773</v>
      </c>
      <c r="C1700">
        <v>17</v>
      </c>
    </row>
    <row r="1701" spans="1:3" x14ac:dyDescent="0.25">
      <c r="A1701">
        <v>170000</v>
      </c>
      <c r="B1701" s="1" t="s">
        <v>775</v>
      </c>
      <c r="C1701">
        <v>17</v>
      </c>
    </row>
    <row r="1702" spans="1:3" x14ac:dyDescent="0.25">
      <c r="A1702">
        <v>170000</v>
      </c>
      <c r="B1702" s="1" t="s">
        <v>785</v>
      </c>
      <c r="C1702">
        <v>15</v>
      </c>
    </row>
    <row r="1703" spans="1:3" x14ac:dyDescent="0.25">
      <c r="A1703">
        <v>170000</v>
      </c>
      <c r="B1703" s="1" t="s">
        <v>792</v>
      </c>
      <c r="C1703">
        <v>14</v>
      </c>
    </row>
    <row r="1704" spans="1:3" x14ac:dyDescent="0.25">
      <c r="A1704">
        <v>170000</v>
      </c>
      <c r="B1704" s="1" t="s">
        <v>780</v>
      </c>
      <c r="C1704">
        <v>14</v>
      </c>
    </row>
    <row r="1705" spans="1:3" x14ac:dyDescent="0.25">
      <c r="A1705">
        <v>170000</v>
      </c>
      <c r="B1705" s="1" t="s">
        <v>783</v>
      </c>
      <c r="C1705">
        <v>13</v>
      </c>
    </row>
    <row r="1706" spans="1:3" x14ac:dyDescent="0.25">
      <c r="A1706">
        <v>170000</v>
      </c>
      <c r="B1706" s="1" t="s">
        <v>793</v>
      </c>
      <c r="C1706">
        <v>12</v>
      </c>
    </row>
    <row r="1707" spans="1:3" x14ac:dyDescent="0.25">
      <c r="A1707">
        <v>170000</v>
      </c>
      <c r="B1707" s="1" t="s">
        <v>784</v>
      </c>
      <c r="C1707">
        <v>10</v>
      </c>
    </row>
    <row r="1708" spans="1:3" x14ac:dyDescent="0.25">
      <c r="A1708">
        <v>170000</v>
      </c>
      <c r="B1708" s="1" t="s">
        <v>778</v>
      </c>
      <c r="C1708">
        <v>10</v>
      </c>
    </row>
    <row r="1709" spans="1:3" x14ac:dyDescent="0.25">
      <c r="A1709">
        <v>170000</v>
      </c>
      <c r="B1709" s="1" t="s">
        <v>790</v>
      </c>
      <c r="C1709">
        <v>10</v>
      </c>
    </row>
    <row r="1710" spans="1:3" x14ac:dyDescent="0.25">
      <c r="A1710">
        <v>170000</v>
      </c>
      <c r="B1710" s="1" t="s">
        <v>795</v>
      </c>
      <c r="C1710">
        <v>10</v>
      </c>
    </row>
    <row r="1711" spans="1:3" x14ac:dyDescent="0.25">
      <c r="A1711">
        <v>170000</v>
      </c>
      <c r="B1711" s="1" t="s">
        <v>791</v>
      </c>
      <c r="C1711">
        <v>10</v>
      </c>
    </row>
    <row r="1712" spans="1:3" x14ac:dyDescent="0.25">
      <c r="A1712">
        <v>170000</v>
      </c>
      <c r="B1712" s="1" t="s">
        <v>789</v>
      </c>
      <c r="C1712">
        <v>8</v>
      </c>
    </row>
    <row r="1713" spans="1:3" x14ac:dyDescent="0.25">
      <c r="A1713">
        <v>170000</v>
      </c>
      <c r="B1713" s="1" t="s">
        <v>777</v>
      </c>
      <c r="C1713">
        <v>8</v>
      </c>
    </row>
    <row r="1714" spans="1:3" x14ac:dyDescent="0.25">
      <c r="A1714">
        <v>170000</v>
      </c>
      <c r="B1714" s="1" t="s">
        <v>787</v>
      </c>
      <c r="C1714">
        <v>7</v>
      </c>
    </row>
    <row r="1715" spans="1:3" x14ac:dyDescent="0.25">
      <c r="A1715">
        <v>170000</v>
      </c>
      <c r="B1715" s="1" t="s">
        <v>774</v>
      </c>
      <c r="C1715">
        <v>6</v>
      </c>
    </row>
    <row r="1716" spans="1:3" x14ac:dyDescent="0.25">
      <c r="A1716">
        <v>170000</v>
      </c>
      <c r="B1716" s="1" t="s">
        <v>781</v>
      </c>
      <c r="C1716">
        <v>5</v>
      </c>
    </row>
    <row r="1717" spans="1:3" x14ac:dyDescent="0.25">
      <c r="A1717">
        <v>170000</v>
      </c>
      <c r="B1717" s="1" t="s">
        <v>786</v>
      </c>
      <c r="C1717">
        <v>4</v>
      </c>
    </row>
    <row r="1718" spans="1:3" x14ac:dyDescent="0.25">
      <c r="A1718">
        <v>172000</v>
      </c>
      <c r="B1718" s="1" t="s">
        <v>773</v>
      </c>
      <c r="C1718">
        <v>143</v>
      </c>
    </row>
    <row r="1719" spans="1:3" x14ac:dyDescent="0.25">
      <c r="A1719">
        <v>172000</v>
      </c>
      <c r="B1719" s="1" t="s">
        <v>774</v>
      </c>
      <c r="C1719">
        <v>39</v>
      </c>
    </row>
    <row r="1720" spans="1:3" x14ac:dyDescent="0.25">
      <c r="A1720">
        <v>172000</v>
      </c>
      <c r="B1720" s="1" t="s">
        <v>778</v>
      </c>
      <c r="C1720">
        <v>23</v>
      </c>
    </row>
    <row r="1721" spans="1:3" x14ac:dyDescent="0.25">
      <c r="A1721">
        <v>172000</v>
      </c>
      <c r="B1721" s="1" t="s">
        <v>784</v>
      </c>
      <c r="C1721">
        <v>22</v>
      </c>
    </row>
    <row r="1722" spans="1:3" x14ac:dyDescent="0.25">
      <c r="A1722">
        <v>172000</v>
      </c>
      <c r="B1722" s="1" t="s">
        <v>788</v>
      </c>
      <c r="C1722">
        <v>22</v>
      </c>
    </row>
    <row r="1723" spans="1:3" x14ac:dyDescent="0.25">
      <c r="A1723">
        <v>172000</v>
      </c>
      <c r="B1723" s="1" t="s">
        <v>787</v>
      </c>
      <c r="C1723">
        <v>18</v>
      </c>
    </row>
    <row r="1724" spans="1:3" x14ac:dyDescent="0.25">
      <c r="A1724">
        <v>172000</v>
      </c>
      <c r="B1724" s="1" t="s">
        <v>777</v>
      </c>
      <c r="C1724">
        <v>15</v>
      </c>
    </row>
    <row r="1725" spans="1:3" x14ac:dyDescent="0.25">
      <c r="A1725">
        <v>172000</v>
      </c>
      <c r="B1725" s="1" t="s">
        <v>786</v>
      </c>
      <c r="C1725">
        <v>14</v>
      </c>
    </row>
    <row r="1726" spans="1:3" x14ac:dyDescent="0.25">
      <c r="A1726">
        <v>172000</v>
      </c>
      <c r="B1726" s="1" t="s">
        <v>785</v>
      </c>
      <c r="C1726">
        <v>14</v>
      </c>
    </row>
    <row r="1727" spans="1:3" x14ac:dyDescent="0.25">
      <c r="A1727">
        <v>172000</v>
      </c>
      <c r="B1727" s="1" t="s">
        <v>792</v>
      </c>
      <c r="C1727">
        <v>13</v>
      </c>
    </row>
    <row r="1728" spans="1:3" x14ac:dyDescent="0.25">
      <c r="A1728">
        <v>172000</v>
      </c>
      <c r="B1728" s="1" t="s">
        <v>793</v>
      </c>
      <c r="C1728">
        <v>12</v>
      </c>
    </row>
    <row r="1729" spans="1:3" x14ac:dyDescent="0.25">
      <c r="A1729">
        <v>172000</v>
      </c>
      <c r="B1729" s="1" t="s">
        <v>782</v>
      </c>
      <c r="C1729">
        <v>12</v>
      </c>
    </row>
    <row r="1730" spans="1:3" x14ac:dyDescent="0.25">
      <c r="A1730">
        <v>172000</v>
      </c>
      <c r="B1730" s="1" t="s">
        <v>789</v>
      </c>
      <c r="C1730">
        <v>11</v>
      </c>
    </row>
    <row r="1731" spans="1:3" x14ac:dyDescent="0.25">
      <c r="A1731">
        <v>172000</v>
      </c>
      <c r="B1731" s="1" t="s">
        <v>776</v>
      </c>
      <c r="C1731">
        <v>11</v>
      </c>
    </row>
    <row r="1732" spans="1:3" x14ac:dyDescent="0.25">
      <c r="A1732">
        <v>172000</v>
      </c>
      <c r="B1732" s="1" t="s">
        <v>781</v>
      </c>
      <c r="C1732">
        <v>10</v>
      </c>
    </row>
    <row r="1733" spans="1:3" x14ac:dyDescent="0.25">
      <c r="A1733">
        <v>172000</v>
      </c>
      <c r="B1733" s="1" t="s">
        <v>775</v>
      </c>
      <c r="C1733">
        <v>8</v>
      </c>
    </row>
    <row r="1734" spans="1:3" x14ac:dyDescent="0.25">
      <c r="A1734">
        <v>172000</v>
      </c>
      <c r="B1734" s="1" t="s">
        <v>790</v>
      </c>
      <c r="C1734">
        <v>8</v>
      </c>
    </row>
    <row r="1735" spans="1:3" x14ac:dyDescent="0.25">
      <c r="A1735">
        <v>172000</v>
      </c>
      <c r="B1735" s="1" t="s">
        <v>794</v>
      </c>
      <c r="C1735">
        <v>8</v>
      </c>
    </row>
    <row r="1736" spans="1:3" x14ac:dyDescent="0.25">
      <c r="A1736">
        <v>172000</v>
      </c>
      <c r="B1736" s="1" t="s">
        <v>795</v>
      </c>
      <c r="C1736">
        <v>7</v>
      </c>
    </row>
    <row r="1737" spans="1:3" x14ac:dyDescent="0.25">
      <c r="A1737">
        <v>172000</v>
      </c>
      <c r="B1737" s="1" t="s">
        <v>780</v>
      </c>
      <c r="C1737">
        <v>7</v>
      </c>
    </row>
    <row r="1738" spans="1:3" x14ac:dyDescent="0.25">
      <c r="A1738">
        <v>174000</v>
      </c>
      <c r="B1738" s="1" t="s">
        <v>785</v>
      </c>
      <c r="C1738">
        <v>36</v>
      </c>
    </row>
    <row r="1739" spans="1:3" x14ac:dyDescent="0.25">
      <c r="A1739">
        <v>174000</v>
      </c>
      <c r="B1739" s="1" t="s">
        <v>777</v>
      </c>
      <c r="C1739">
        <v>29</v>
      </c>
    </row>
    <row r="1740" spans="1:3" x14ac:dyDescent="0.25">
      <c r="A1740">
        <v>174000</v>
      </c>
      <c r="B1740" s="1" t="s">
        <v>792</v>
      </c>
      <c r="C1740">
        <v>25</v>
      </c>
    </row>
    <row r="1741" spans="1:3" x14ac:dyDescent="0.25">
      <c r="A1741">
        <v>174000</v>
      </c>
      <c r="B1741" s="1" t="s">
        <v>775</v>
      </c>
      <c r="C1741">
        <v>25</v>
      </c>
    </row>
    <row r="1742" spans="1:3" x14ac:dyDescent="0.25">
      <c r="A1742">
        <v>174000</v>
      </c>
      <c r="B1742" s="1" t="s">
        <v>793</v>
      </c>
      <c r="C1742">
        <v>24</v>
      </c>
    </row>
    <row r="1743" spans="1:3" x14ac:dyDescent="0.25">
      <c r="A1743">
        <v>174000</v>
      </c>
      <c r="B1743" s="1" t="s">
        <v>778</v>
      </c>
      <c r="C1743">
        <v>21</v>
      </c>
    </row>
    <row r="1744" spans="1:3" x14ac:dyDescent="0.25">
      <c r="A1744">
        <v>174000</v>
      </c>
      <c r="B1744" s="1" t="s">
        <v>788</v>
      </c>
      <c r="C1744">
        <v>16</v>
      </c>
    </row>
    <row r="1745" spans="1:3" x14ac:dyDescent="0.25">
      <c r="A1745">
        <v>174000</v>
      </c>
      <c r="B1745" s="1" t="s">
        <v>781</v>
      </c>
      <c r="C1745">
        <v>14</v>
      </c>
    </row>
    <row r="1746" spans="1:3" x14ac:dyDescent="0.25">
      <c r="A1746">
        <v>174000</v>
      </c>
      <c r="B1746" s="1" t="s">
        <v>784</v>
      </c>
      <c r="C1746">
        <v>13</v>
      </c>
    </row>
    <row r="1747" spans="1:3" x14ac:dyDescent="0.25">
      <c r="A1747">
        <v>174000</v>
      </c>
      <c r="B1747" s="1" t="s">
        <v>780</v>
      </c>
      <c r="C1747">
        <v>13</v>
      </c>
    </row>
    <row r="1748" spans="1:3" x14ac:dyDescent="0.25">
      <c r="A1748">
        <v>174000</v>
      </c>
      <c r="B1748" s="1" t="s">
        <v>794</v>
      </c>
      <c r="C1748">
        <v>12</v>
      </c>
    </row>
    <row r="1749" spans="1:3" x14ac:dyDescent="0.25">
      <c r="A1749">
        <v>174000</v>
      </c>
      <c r="B1749" s="1" t="s">
        <v>791</v>
      </c>
      <c r="C1749">
        <v>12</v>
      </c>
    </row>
    <row r="1750" spans="1:3" x14ac:dyDescent="0.25">
      <c r="A1750">
        <v>174000</v>
      </c>
      <c r="B1750" s="1" t="s">
        <v>773</v>
      </c>
      <c r="C1750">
        <v>9</v>
      </c>
    </row>
    <row r="1751" spans="1:3" x14ac:dyDescent="0.25">
      <c r="A1751">
        <v>174000</v>
      </c>
      <c r="B1751" s="1" t="s">
        <v>795</v>
      </c>
      <c r="C1751">
        <v>8</v>
      </c>
    </row>
    <row r="1752" spans="1:3" x14ac:dyDescent="0.25">
      <c r="A1752">
        <v>174000</v>
      </c>
      <c r="B1752" s="1" t="s">
        <v>789</v>
      </c>
      <c r="C1752">
        <v>7</v>
      </c>
    </row>
    <row r="1753" spans="1:3" x14ac:dyDescent="0.25">
      <c r="A1753">
        <v>174000</v>
      </c>
      <c r="B1753" s="1" t="s">
        <v>776</v>
      </c>
      <c r="C1753">
        <v>7</v>
      </c>
    </row>
    <row r="1754" spans="1:3" x14ac:dyDescent="0.25">
      <c r="A1754">
        <v>174000</v>
      </c>
      <c r="B1754" s="1" t="s">
        <v>786</v>
      </c>
      <c r="C1754">
        <v>6</v>
      </c>
    </row>
    <row r="1755" spans="1:3" x14ac:dyDescent="0.25">
      <c r="A1755">
        <v>174000</v>
      </c>
      <c r="B1755" s="1" t="s">
        <v>782</v>
      </c>
      <c r="C1755">
        <v>6</v>
      </c>
    </row>
    <row r="1756" spans="1:3" x14ac:dyDescent="0.25">
      <c r="A1756">
        <v>174000</v>
      </c>
      <c r="B1756" s="1" t="s">
        <v>779</v>
      </c>
      <c r="C1756">
        <v>5</v>
      </c>
    </row>
    <row r="1757" spans="1:3" x14ac:dyDescent="0.25">
      <c r="A1757">
        <v>174000</v>
      </c>
      <c r="B1757" s="1" t="s">
        <v>774</v>
      </c>
      <c r="C1757">
        <v>3</v>
      </c>
    </row>
    <row r="1758" spans="1:3" x14ac:dyDescent="0.25">
      <c r="A1758">
        <v>176000</v>
      </c>
      <c r="B1758" s="1" t="s">
        <v>773</v>
      </c>
      <c r="C1758">
        <v>20</v>
      </c>
    </row>
    <row r="1759" spans="1:3" x14ac:dyDescent="0.25">
      <c r="A1759">
        <v>176000</v>
      </c>
      <c r="B1759" s="1" t="s">
        <v>774</v>
      </c>
      <c r="C1759">
        <v>14</v>
      </c>
    </row>
    <row r="1760" spans="1:3" x14ac:dyDescent="0.25">
      <c r="A1760">
        <v>176000</v>
      </c>
      <c r="B1760" s="1" t="s">
        <v>784</v>
      </c>
      <c r="C1760">
        <v>14</v>
      </c>
    </row>
    <row r="1761" spans="1:3" x14ac:dyDescent="0.25">
      <c r="A1761">
        <v>176000</v>
      </c>
      <c r="B1761" s="1" t="s">
        <v>792</v>
      </c>
      <c r="C1761">
        <v>9</v>
      </c>
    </row>
    <row r="1762" spans="1:3" x14ac:dyDescent="0.25">
      <c r="A1762">
        <v>176000</v>
      </c>
      <c r="B1762" s="1" t="s">
        <v>787</v>
      </c>
      <c r="C1762">
        <v>9</v>
      </c>
    </row>
    <row r="1763" spans="1:3" x14ac:dyDescent="0.25">
      <c r="A1763">
        <v>176000</v>
      </c>
      <c r="B1763" s="1" t="s">
        <v>783</v>
      </c>
      <c r="C1763">
        <v>9</v>
      </c>
    </row>
    <row r="1764" spans="1:3" x14ac:dyDescent="0.25">
      <c r="A1764">
        <v>176000</v>
      </c>
      <c r="B1764" s="1" t="s">
        <v>785</v>
      </c>
      <c r="C1764">
        <v>9</v>
      </c>
    </row>
    <row r="1765" spans="1:3" x14ac:dyDescent="0.25">
      <c r="A1765">
        <v>176000</v>
      </c>
      <c r="B1765" s="1" t="s">
        <v>782</v>
      </c>
      <c r="C1765">
        <v>9</v>
      </c>
    </row>
    <row r="1766" spans="1:3" x14ac:dyDescent="0.25">
      <c r="A1766">
        <v>176000</v>
      </c>
      <c r="B1766" s="1" t="s">
        <v>777</v>
      </c>
      <c r="C1766">
        <v>8</v>
      </c>
    </row>
    <row r="1767" spans="1:3" x14ac:dyDescent="0.25">
      <c r="A1767">
        <v>176000</v>
      </c>
      <c r="B1767" s="1" t="s">
        <v>779</v>
      </c>
      <c r="C1767">
        <v>8</v>
      </c>
    </row>
    <row r="1768" spans="1:3" x14ac:dyDescent="0.25">
      <c r="A1768">
        <v>176000</v>
      </c>
      <c r="B1768" s="1" t="s">
        <v>795</v>
      </c>
      <c r="C1768">
        <v>8</v>
      </c>
    </row>
    <row r="1769" spans="1:3" x14ac:dyDescent="0.25">
      <c r="A1769">
        <v>176000</v>
      </c>
      <c r="B1769" s="1" t="s">
        <v>780</v>
      </c>
      <c r="C1769">
        <v>8</v>
      </c>
    </row>
    <row r="1770" spans="1:3" x14ac:dyDescent="0.25">
      <c r="A1770">
        <v>176000</v>
      </c>
      <c r="B1770" s="1" t="s">
        <v>776</v>
      </c>
      <c r="C1770">
        <v>8</v>
      </c>
    </row>
    <row r="1771" spans="1:3" x14ac:dyDescent="0.25">
      <c r="A1771">
        <v>176000</v>
      </c>
      <c r="B1771" s="1" t="s">
        <v>788</v>
      </c>
      <c r="C1771">
        <v>7</v>
      </c>
    </row>
    <row r="1772" spans="1:3" x14ac:dyDescent="0.25">
      <c r="A1772">
        <v>176000</v>
      </c>
      <c r="B1772" s="1" t="s">
        <v>778</v>
      </c>
      <c r="C1772">
        <v>7</v>
      </c>
    </row>
    <row r="1773" spans="1:3" x14ac:dyDescent="0.25">
      <c r="A1773">
        <v>176000</v>
      </c>
      <c r="B1773" s="1" t="s">
        <v>794</v>
      </c>
      <c r="C1773">
        <v>7</v>
      </c>
    </row>
    <row r="1774" spans="1:3" x14ac:dyDescent="0.25">
      <c r="A1774">
        <v>176000</v>
      </c>
      <c r="B1774" s="1" t="s">
        <v>781</v>
      </c>
      <c r="C1774">
        <v>6</v>
      </c>
    </row>
    <row r="1775" spans="1:3" x14ac:dyDescent="0.25">
      <c r="A1775">
        <v>176000</v>
      </c>
      <c r="B1775" s="1" t="s">
        <v>789</v>
      </c>
      <c r="C1775">
        <v>6</v>
      </c>
    </row>
    <row r="1776" spans="1:3" x14ac:dyDescent="0.25">
      <c r="A1776">
        <v>176000</v>
      </c>
      <c r="B1776" s="1" t="s">
        <v>790</v>
      </c>
      <c r="C1776">
        <v>3</v>
      </c>
    </row>
    <row r="1777" spans="1:3" x14ac:dyDescent="0.25">
      <c r="A1777">
        <v>176000</v>
      </c>
      <c r="B1777" s="1" t="s">
        <v>791</v>
      </c>
      <c r="C1777">
        <v>3</v>
      </c>
    </row>
    <row r="1778" spans="1:3" x14ac:dyDescent="0.25">
      <c r="A1778">
        <v>178000</v>
      </c>
      <c r="B1778" s="1" t="s">
        <v>785</v>
      </c>
      <c r="C1778">
        <v>25</v>
      </c>
    </row>
    <row r="1779" spans="1:3" x14ac:dyDescent="0.25">
      <c r="A1779">
        <v>178000</v>
      </c>
      <c r="B1779" s="1" t="s">
        <v>773</v>
      </c>
      <c r="C1779">
        <v>21</v>
      </c>
    </row>
    <row r="1780" spans="1:3" x14ac:dyDescent="0.25">
      <c r="A1780">
        <v>178000</v>
      </c>
      <c r="B1780" s="1" t="s">
        <v>783</v>
      </c>
      <c r="C1780">
        <v>15</v>
      </c>
    </row>
    <row r="1781" spans="1:3" x14ac:dyDescent="0.25">
      <c r="A1781">
        <v>178000</v>
      </c>
      <c r="B1781" s="1" t="s">
        <v>777</v>
      </c>
      <c r="C1781">
        <v>13</v>
      </c>
    </row>
    <row r="1782" spans="1:3" x14ac:dyDescent="0.25">
      <c r="A1782">
        <v>178000</v>
      </c>
      <c r="B1782" s="1" t="s">
        <v>794</v>
      </c>
      <c r="C1782">
        <v>11</v>
      </c>
    </row>
    <row r="1783" spans="1:3" x14ac:dyDescent="0.25">
      <c r="A1783">
        <v>178000</v>
      </c>
      <c r="B1783" s="1" t="s">
        <v>787</v>
      </c>
      <c r="C1783">
        <v>10</v>
      </c>
    </row>
    <row r="1784" spans="1:3" x14ac:dyDescent="0.25">
      <c r="A1784">
        <v>178000</v>
      </c>
      <c r="B1784" s="1" t="s">
        <v>775</v>
      </c>
      <c r="C1784">
        <v>10</v>
      </c>
    </row>
    <row r="1785" spans="1:3" x14ac:dyDescent="0.25">
      <c r="A1785">
        <v>178000</v>
      </c>
      <c r="B1785" s="1" t="s">
        <v>788</v>
      </c>
      <c r="C1785">
        <v>9</v>
      </c>
    </row>
    <row r="1786" spans="1:3" x14ac:dyDescent="0.25">
      <c r="A1786">
        <v>178000</v>
      </c>
      <c r="B1786" s="1" t="s">
        <v>781</v>
      </c>
      <c r="C1786">
        <v>8</v>
      </c>
    </row>
    <row r="1787" spans="1:3" x14ac:dyDescent="0.25">
      <c r="A1787">
        <v>178000</v>
      </c>
      <c r="B1787" s="1" t="s">
        <v>789</v>
      </c>
      <c r="C1787">
        <v>8</v>
      </c>
    </row>
    <row r="1788" spans="1:3" x14ac:dyDescent="0.25">
      <c r="A1788">
        <v>178000</v>
      </c>
      <c r="B1788" s="1" t="s">
        <v>776</v>
      </c>
      <c r="C1788">
        <v>8</v>
      </c>
    </row>
    <row r="1789" spans="1:3" x14ac:dyDescent="0.25">
      <c r="A1789">
        <v>178000</v>
      </c>
      <c r="B1789" s="1" t="s">
        <v>774</v>
      </c>
      <c r="C1789">
        <v>6</v>
      </c>
    </row>
    <row r="1790" spans="1:3" x14ac:dyDescent="0.25">
      <c r="A1790">
        <v>178000</v>
      </c>
      <c r="B1790" s="1" t="s">
        <v>792</v>
      </c>
      <c r="C1790">
        <v>6</v>
      </c>
    </row>
    <row r="1791" spans="1:3" x14ac:dyDescent="0.25">
      <c r="A1791">
        <v>178000</v>
      </c>
      <c r="B1791" s="1" t="s">
        <v>782</v>
      </c>
      <c r="C1791">
        <v>6</v>
      </c>
    </row>
    <row r="1792" spans="1:3" x14ac:dyDescent="0.25">
      <c r="A1792">
        <v>178000</v>
      </c>
      <c r="B1792" s="1" t="s">
        <v>778</v>
      </c>
      <c r="C1792">
        <v>5</v>
      </c>
    </row>
    <row r="1793" spans="1:3" x14ac:dyDescent="0.25">
      <c r="A1793">
        <v>178000</v>
      </c>
      <c r="B1793" s="1" t="s">
        <v>793</v>
      </c>
      <c r="C1793">
        <v>4</v>
      </c>
    </row>
    <row r="1794" spans="1:3" x14ac:dyDescent="0.25">
      <c r="A1794">
        <v>178000</v>
      </c>
      <c r="B1794" s="1" t="s">
        <v>790</v>
      </c>
      <c r="C1794">
        <v>4</v>
      </c>
    </row>
    <row r="1795" spans="1:3" x14ac:dyDescent="0.25">
      <c r="A1795">
        <v>178000</v>
      </c>
      <c r="B1795" s="1" t="s">
        <v>795</v>
      </c>
      <c r="C1795">
        <v>4</v>
      </c>
    </row>
    <row r="1796" spans="1:3" x14ac:dyDescent="0.25">
      <c r="A1796">
        <v>178000</v>
      </c>
      <c r="B1796" s="1" t="s">
        <v>779</v>
      </c>
      <c r="C1796">
        <v>3</v>
      </c>
    </row>
    <row r="1797" spans="1:3" x14ac:dyDescent="0.25">
      <c r="A1797">
        <v>178000</v>
      </c>
      <c r="B1797" s="1" t="s">
        <v>791</v>
      </c>
      <c r="C1797">
        <v>1</v>
      </c>
    </row>
    <row r="1798" spans="1:3" x14ac:dyDescent="0.25">
      <c r="A1798">
        <v>180000</v>
      </c>
      <c r="B1798" s="1" t="s">
        <v>777</v>
      </c>
      <c r="C1798">
        <v>40</v>
      </c>
    </row>
    <row r="1799" spans="1:3" x14ac:dyDescent="0.25">
      <c r="A1799">
        <v>180000</v>
      </c>
      <c r="B1799" s="1" t="s">
        <v>795</v>
      </c>
      <c r="C1799">
        <v>18</v>
      </c>
    </row>
    <row r="1800" spans="1:3" x14ac:dyDescent="0.25">
      <c r="A1800">
        <v>180000</v>
      </c>
      <c r="B1800" s="1" t="s">
        <v>783</v>
      </c>
      <c r="C1800">
        <v>14</v>
      </c>
    </row>
    <row r="1801" spans="1:3" x14ac:dyDescent="0.25">
      <c r="A1801">
        <v>180000</v>
      </c>
      <c r="B1801" s="1" t="s">
        <v>785</v>
      </c>
      <c r="C1801">
        <v>14</v>
      </c>
    </row>
    <row r="1802" spans="1:3" x14ac:dyDescent="0.25">
      <c r="A1802">
        <v>180000</v>
      </c>
      <c r="B1802" s="1" t="s">
        <v>791</v>
      </c>
      <c r="C1802">
        <v>14</v>
      </c>
    </row>
    <row r="1803" spans="1:3" x14ac:dyDescent="0.25">
      <c r="A1803">
        <v>180000</v>
      </c>
      <c r="B1803" s="1" t="s">
        <v>782</v>
      </c>
      <c r="C1803">
        <v>14</v>
      </c>
    </row>
    <row r="1804" spans="1:3" x14ac:dyDescent="0.25">
      <c r="A1804">
        <v>180000</v>
      </c>
      <c r="B1804" s="1" t="s">
        <v>794</v>
      </c>
      <c r="C1804">
        <v>11</v>
      </c>
    </row>
    <row r="1805" spans="1:3" x14ac:dyDescent="0.25">
      <c r="A1805">
        <v>180000</v>
      </c>
      <c r="B1805" s="1" t="s">
        <v>787</v>
      </c>
      <c r="C1805">
        <v>10</v>
      </c>
    </row>
    <row r="1806" spans="1:3" x14ac:dyDescent="0.25">
      <c r="A1806">
        <v>180000</v>
      </c>
      <c r="B1806" s="1" t="s">
        <v>781</v>
      </c>
      <c r="C1806">
        <v>10</v>
      </c>
    </row>
    <row r="1807" spans="1:3" x14ac:dyDescent="0.25">
      <c r="A1807">
        <v>180000</v>
      </c>
      <c r="B1807" s="1" t="s">
        <v>793</v>
      </c>
      <c r="C1807">
        <v>10</v>
      </c>
    </row>
    <row r="1808" spans="1:3" x14ac:dyDescent="0.25">
      <c r="A1808">
        <v>180000</v>
      </c>
      <c r="B1808" s="1" t="s">
        <v>779</v>
      </c>
      <c r="C1808">
        <v>10</v>
      </c>
    </row>
    <row r="1809" spans="1:3" x14ac:dyDescent="0.25">
      <c r="A1809">
        <v>180000</v>
      </c>
      <c r="B1809" s="1" t="s">
        <v>792</v>
      </c>
      <c r="C1809">
        <v>9</v>
      </c>
    </row>
    <row r="1810" spans="1:3" x14ac:dyDescent="0.25">
      <c r="A1810">
        <v>180000</v>
      </c>
      <c r="B1810" s="1" t="s">
        <v>776</v>
      </c>
      <c r="C1810">
        <v>8</v>
      </c>
    </row>
    <row r="1811" spans="1:3" x14ac:dyDescent="0.25">
      <c r="A1811">
        <v>180000</v>
      </c>
      <c r="B1811" s="1" t="s">
        <v>784</v>
      </c>
      <c r="C1811">
        <v>7</v>
      </c>
    </row>
    <row r="1812" spans="1:3" x14ac:dyDescent="0.25">
      <c r="A1812">
        <v>180000</v>
      </c>
      <c r="B1812" s="1" t="s">
        <v>789</v>
      </c>
      <c r="C1812">
        <v>7</v>
      </c>
    </row>
    <row r="1813" spans="1:3" x14ac:dyDescent="0.25">
      <c r="A1813">
        <v>180000</v>
      </c>
      <c r="B1813" s="1" t="s">
        <v>778</v>
      </c>
      <c r="C1813">
        <v>7</v>
      </c>
    </row>
    <row r="1814" spans="1:3" x14ac:dyDescent="0.25">
      <c r="A1814">
        <v>180000</v>
      </c>
      <c r="B1814" s="1" t="s">
        <v>774</v>
      </c>
      <c r="C1814">
        <v>6</v>
      </c>
    </row>
    <row r="1815" spans="1:3" x14ac:dyDescent="0.25">
      <c r="A1815">
        <v>180000</v>
      </c>
      <c r="B1815" s="1" t="s">
        <v>773</v>
      </c>
      <c r="C1815">
        <v>6</v>
      </c>
    </row>
    <row r="1816" spans="1:3" x14ac:dyDescent="0.25">
      <c r="A1816">
        <v>180000</v>
      </c>
      <c r="B1816" s="1" t="s">
        <v>790</v>
      </c>
      <c r="C1816">
        <v>6</v>
      </c>
    </row>
    <row r="1817" spans="1:3" x14ac:dyDescent="0.25">
      <c r="A1817">
        <v>180000</v>
      </c>
      <c r="B1817" s="1" t="s">
        <v>788</v>
      </c>
      <c r="C1817">
        <v>5</v>
      </c>
    </row>
    <row r="1818" spans="1:3" x14ac:dyDescent="0.25">
      <c r="A1818">
        <v>182000</v>
      </c>
      <c r="B1818" s="1" t="s">
        <v>777</v>
      </c>
      <c r="C1818">
        <v>53</v>
      </c>
    </row>
    <row r="1819" spans="1:3" x14ac:dyDescent="0.25">
      <c r="A1819">
        <v>182000</v>
      </c>
      <c r="B1819" s="1" t="s">
        <v>787</v>
      </c>
      <c r="C1819">
        <v>24</v>
      </c>
    </row>
    <row r="1820" spans="1:3" x14ac:dyDescent="0.25">
      <c r="A1820">
        <v>182000</v>
      </c>
      <c r="B1820" s="1" t="s">
        <v>792</v>
      </c>
      <c r="C1820">
        <v>19</v>
      </c>
    </row>
    <row r="1821" spans="1:3" x14ac:dyDescent="0.25">
      <c r="A1821">
        <v>182000</v>
      </c>
      <c r="B1821" s="1" t="s">
        <v>784</v>
      </c>
      <c r="C1821">
        <v>17</v>
      </c>
    </row>
    <row r="1822" spans="1:3" x14ac:dyDescent="0.25">
      <c r="A1822">
        <v>182000</v>
      </c>
      <c r="B1822" s="1" t="s">
        <v>783</v>
      </c>
      <c r="C1822">
        <v>17</v>
      </c>
    </row>
    <row r="1823" spans="1:3" x14ac:dyDescent="0.25">
      <c r="A1823">
        <v>182000</v>
      </c>
      <c r="B1823" s="1" t="s">
        <v>793</v>
      </c>
      <c r="C1823">
        <v>14</v>
      </c>
    </row>
    <row r="1824" spans="1:3" x14ac:dyDescent="0.25">
      <c r="A1824">
        <v>182000</v>
      </c>
      <c r="B1824" s="1" t="s">
        <v>781</v>
      </c>
      <c r="C1824">
        <v>13</v>
      </c>
    </row>
    <row r="1825" spans="1:3" x14ac:dyDescent="0.25">
      <c r="A1825">
        <v>182000</v>
      </c>
      <c r="B1825" s="1" t="s">
        <v>788</v>
      </c>
      <c r="C1825">
        <v>12</v>
      </c>
    </row>
    <row r="1826" spans="1:3" x14ac:dyDescent="0.25">
      <c r="A1826">
        <v>182000</v>
      </c>
      <c r="B1826" s="1" t="s">
        <v>789</v>
      </c>
      <c r="C1826">
        <v>12</v>
      </c>
    </row>
    <row r="1827" spans="1:3" x14ac:dyDescent="0.25">
      <c r="A1827">
        <v>182000</v>
      </c>
      <c r="B1827" s="1" t="s">
        <v>786</v>
      </c>
      <c r="C1827">
        <v>11</v>
      </c>
    </row>
    <row r="1828" spans="1:3" x14ac:dyDescent="0.25">
      <c r="A1828">
        <v>182000</v>
      </c>
      <c r="B1828" s="1" t="s">
        <v>778</v>
      </c>
      <c r="C1828">
        <v>10</v>
      </c>
    </row>
    <row r="1829" spans="1:3" x14ac:dyDescent="0.25">
      <c r="A1829">
        <v>182000</v>
      </c>
      <c r="B1829" s="1" t="s">
        <v>794</v>
      </c>
      <c r="C1829">
        <v>9</v>
      </c>
    </row>
    <row r="1830" spans="1:3" x14ac:dyDescent="0.25">
      <c r="A1830">
        <v>182000</v>
      </c>
      <c r="B1830" s="1" t="s">
        <v>780</v>
      </c>
      <c r="C1830">
        <v>8</v>
      </c>
    </row>
    <row r="1831" spans="1:3" x14ac:dyDescent="0.25">
      <c r="A1831">
        <v>182000</v>
      </c>
      <c r="B1831" s="1" t="s">
        <v>779</v>
      </c>
      <c r="C1831">
        <v>7</v>
      </c>
    </row>
    <row r="1832" spans="1:3" x14ac:dyDescent="0.25">
      <c r="A1832">
        <v>182000</v>
      </c>
      <c r="B1832" s="1" t="s">
        <v>791</v>
      </c>
      <c r="C1832">
        <v>6</v>
      </c>
    </row>
    <row r="1833" spans="1:3" x14ac:dyDescent="0.25">
      <c r="A1833">
        <v>182000</v>
      </c>
      <c r="B1833" s="1" t="s">
        <v>790</v>
      </c>
      <c r="C1833">
        <v>5</v>
      </c>
    </row>
    <row r="1834" spans="1:3" x14ac:dyDescent="0.25">
      <c r="A1834">
        <v>182000</v>
      </c>
      <c r="B1834" s="1" t="s">
        <v>785</v>
      </c>
      <c r="C1834">
        <v>5</v>
      </c>
    </row>
    <row r="1835" spans="1:3" x14ac:dyDescent="0.25">
      <c r="A1835">
        <v>182000</v>
      </c>
      <c r="B1835" s="1" t="s">
        <v>773</v>
      </c>
      <c r="C1835">
        <v>4</v>
      </c>
    </row>
    <row r="1836" spans="1:3" x14ac:dyDescent="0.25">
      <c r="A1836">
        <v>182000</v>
      </c>
      <c r="B1836" s="1" t="s">
        <v>795</v>
      </c>
      <c r="C1836">
        <v>3</v>
      </c>
    </row>
    <row r="1837" spans="1:3" x14ac:dyDescent="0.25">
      <c r="A1837">
        <v>182000</v>
      </c>
      <c r="B1837" s="1" t="s">
        <v>776</v>
      </c>
      <c r="C1837">
        <v>3</v>
      </c>
    </row>
    <row r="1838" spans="1:3" x14ac:dyDescent="0.25">
      <c r="A1838">
        <v>184000</v>
      </c>
      <c r="B1838" s="1" t="s">
        <v>777</v>
      </c>
      <c r="C1838">
        <v>28</v>
      </c>
    </row>
    <row r="1839" spans="1:3" x14ac:dyDescent="0.25">
      <c r="A1839">
        <v>184000</v>
      </c>
      <c r="B1839" s="1" t="s">
        <v>786</v>
      </c>
      <c r="C1839">
        <v>19</v>
      </c>
    </row>
    <row r="1840" spans="1:3" x14ac:dyDescent="0.25">
      <c r="A1840">
        <v>184000</v>
      </c>
      <c r="B1840" s="1" t="s">
        <v>778</v>
      </c>
      <c r="C1840">
        <v>18</v>
      </c>
    </row>
    <row r="1841" spans="1:3" x14ac:dyDescent="0.25">
      <c r="A1841">
        <v>184000</v>
      </c>
      <c r="B1841" s="1" t="s">
        <v>785</v>
      </c>
      <c r="C1841">
        <v>18</v>
      </c>
    </row>
    <row r="1842" spans="1:3" x14ac:dyDescent="0.25">
      <c r="A1842">
        <v>184000</v>
      </c>
      <c r="B1842" s="1" t="s">
        <v>793</v>
      </c>
      <c r="C1842">
        <v>16</v>
      </c>
    </row>
    <row r="1843" spans="1:3" x14ac:dyDescent="0.25">
      <c r="A1843">
        <v>184000</v>
      </c>
      <c r="B1843" s="1" t="s">
        <v>787</v>
      </c>
      <c r="C1843">
        <v>14</v>
      </c>
    </row>
    <row r="1844" spans="1:3" x14ac:dyDescent="0.25">
      <c r="A1844">
        <v>184000</v>
      </c>
      <c r="B1844" s="1" t="s">
        <v>775</v>
      </c>
      <c r="C1844">
        <v>14</v>
      </c>
    </row>
    <row r="1845" spans="1:3" x14ac:dyDescent="0.25">
      <c r="A1845">
        <v>184000</v>
      </c>
      <c r="B1845" s="1" t="s">
        <v>794</v>
      </c>
      <c r="C1845">
        <v>11</v>
      </c>
    </row>
    <row r="1846" spans="1:3" x14ac:dyDescent="0.25">
      <c r="A1846">
        <v>184000</v>
      </c>
      <c r="B1846" s="1" t="s">
        <v>788</v>
      </c>
      <c r="C1846">
        <v>10</v>
      </c>
    </row>
    <row r="1847" spans="1:3" x14ac:dyDescent="0.25">
      <c r="A1847">
        <v>184000</v>
      </c>
      <c r="B1847" s="1" t="s">
        <v>789</v>
      </c>
      <c r="C1847">
        <v>10</v>
      </c>
    </row>
    <row r="1848" spans="1:3" x14ac:dyDescent="0.25">
      <c r="A1848">
        <v>184000</v>
      </c>
      <c r="B1848" s="1" t="s">
        <v>780</v>
      </c>
      <c r="C1848">
        <v>10</v>
      </c>
    </row>
    <row r="1849" spans="1:3" x14ac:dyDescent="0.25">
      <c r="A1849">
        <v>184000</v>
      </c>
      <c r="B1849" s="1" t="s">
        <v>774</v>
      </c>
      <c r="C1849">
        <v>9</v>
      </c>
    </row>
    <row r="1850" spans="1:3" x14ac:dyDescent="0.25">
      <c r="A1850">
        <v>184000</v>
      </c>
      <c r="B1850" s="1" t="s">
        <v>781</v>
      </c>
      <c r="C1850">
        <v>9</v>
      </c>
    </row>
    <row r="1851" spans="1:3" x14ac:dyDescent="0.25">
      <c r="A1851">
        <v>184000</v>
      </c>
      <c r="B1851" s="1" t="s">
        <v>773</v>
      </c>
      <c r="C1851">
        <v>7</v>
      </c>
    </row>
    <row r="1852" spans="1:3" x14ac:dyDescent="0.25">
      <c r="A1852">
        <v>184000</v>
      </c>
      <c r="B1852" s="1" t="s">
        <v>792</v>
      </c>
      <c r="C1852">
        <v>5</v>
      </c>
    </row>
    <row r="1853" spans="1:3" x14ac:dyDescent="0.25">
      <c r="A1853">
        <v>184000</v>
      </c>
      <c r="B1853" s="1" t="s">
        <v>779</v>
      </c>
      <c r="C1853">
        <v>5</v>
      </c>
    </row>
    <row r="1854" spans="1:3" x14ac:dyDescent="0.25">
      <c r="A1854">
        <v>184000</v>
      </c>
      <c r="B1854" s="1" t="s">
        <v>790</v>
      </c>
      <c r="C1854">
        <v>4</v>
      </c>
    </row>
    <row r="1855" spans="1:3" x14ac:dyDescent="0.25">
      <c r="A1855">
        <v>184000</v>
      </c>
      <c r="B1855" s="1" t="s">
        <v>784</v>
      </c>
      <c r="C1855">
        <v>2</v>
      </c>
    </row>
    <row r="1856" spans="1:3" x14ac:dyDescent="0.25">
      <c r="A1856">
        <v>184000</v>
      </c>
      <c r="B1856" s="1" t="s">
        <v>783</v>
      </c>
      <c r="C1856">
        <v>1</v>
      </c>
    </row>
    <row r="1857" spans="1:3" x14ac:dyDescent="0.25">
      <c r="A1857">
        <v>184000</v>
      </c>
      <c r="B1857" s="1" t="s">
        <v>791</v>
      </c>
      <c r="C1857">
        <v>1</v>
      </c>
    </row>
    <row r="1858" spans="1:3" x14ac:dyDescent="0.25">
      <c r="A1858">
        <v>186000</v>
      </c>
      <c r="B1858" s="1" t="s">
        <v>788</v>
      </c>
      <c r="C1858">
        <v>29</v>
      </c>
    </row>
    <row r="1859" spans="1:3" x14ac:dyDescent="0.25">
      <c r="A1859">
        <v>186000</v>
      </c>
      <c r="B1859" s="1" t="s">
        <v>780</v>
      </c>
      <c r="C1859">
        <v>21</v>
      </c>
    </row>
    <row r="1860" spans="1:3" x14ac:dyDescent="0.25">
      <c r="A1860">
        <v>186000</v>
      </c>
      <c r="B1860" s="1" t="s">
        <v>776</v>
      </c>
      <c r="C1860">
        <v>21</v>
      </c>
    </row>
    <row r="1861" spans="1:3" x14ac:dyDescent="0.25">
      <c r="A1861">
        <v>186000</v>
      </c>
      <c r="B1861" s="1" t="s">
        <v>777</v>
      </c>
      <c r="C1861">
        <v>20</v>
      </c>
    </row>
    <row r="1862" spans="1:3" x14ac:dyDescent="0.25">
      <c r="A1862">
        <v>186000</v>
      </c>
      <c r="B1862" s="1" t="s">
        <v>793</v>
      </c>
      <c r="C1862">
        <v>18</v>
      </c>
    </row>
    <row r="1863" spans="1:3" x14ac:dyDescent="0.25">
      <c r="A1863">
        <v>186000</v>
      </c>
      <c r="B1863" s="1" t="s">
        <v>778</v>
      </c>
      <c r="C1863">
        <v>16</v>
      </c>
    </row>
    <row r="1864" spans="1:3" x14ac:dyDescent="0.25">
      <c r="A1864">
        <v>186000</v>
      </c>
      <c r="B1864" s="1" t="s">
        <v>783</v>
      </c>
      <c r="C1864">
        <v>14</v>
      </c>
    </row>
    <row r="1865" spans="1:3" x14ac:dyDescent="0.25">
      <c r="A1865">
        <v>186000</v>
      </c>
      <c r="B1865" s="1" t="s">
        <v>784</v>
      </c>
      <c r="C1865">
        <v>12</v>
      </c>
    </row>
    <row r="1866" spans="1:3" x14ac:dyDescent="0.25">
      <c r="A1866">
        <v>186000</v>
      </c>
      <c r="B1866" s="1" t="s">
        <v>787</v>
      </c>
      <c r="C1866">
        <v>12</v>
      </c>
    </row>
    <row r="1867" spans="1:3" x14ac:dyDescent="0.25">
      <c r="A1867">
        <v>186000</v>
      </c>
      <c r="B1867" s="1" t="s">
        <v>775</v>
      </c>
      <c r="C1867">
        <v>11</v>
      </c>
    </row>
    <row r="1868" spans="1:3" x14ac:dyDescent="0.25">
      <c r="A1868">
        <v>186000</v>
      </c>
      <c r="B1868" s="1" t="s">
        <v>792</v>
      </c>
      <c r="C1868">
        <v>10</v>
      </c>
    </row>
    <row r="1869" spans="1:3" x14ac:dyDescent="0.25">
      <c r="A1869">
        <v>186000</v>
      </c>
      <c r="B1869" s="1" t="s">
        <v>781</v>
      </c>
      <c r="C1869">
        <v>9</v>
      </c>
    </row>
    <row r="1870" spans="1:3" x14ac:dyDescent="0.25">
      <c r="A1870">
        <v>186000</v>
      </c>
      <c r="B1870" s="1" t="s">
        <v>791</v>
      </c>
      <c r="C1870">
        <v>8</v>
      </c>
    </row>
    <row r="1871" spans="1:3" x14ac:dyDescent="0.25">
      <c r="A1871">
        <v>186000</v>
      </c>
      <c r="B1871" s="1" t="s">
        <v>790</v>
      </c>
      <c r="C1871">
        <v>7</v>
      </c>
    </row>
    <row r="1872" spans="1:3" x14ac:dyDescent="0.25">
      <c r="A1872">
        <v>186000</v>
      </c>
      <c r="B1872" s="1" t="s">
        <v>785</v>
      </c>
      <c r="C1872">
        <v>7</v>
      </c>
    </row>
    <row r="1873" spans="1:3" x14ac:dyDescent="0.25">
      <c r="A1873">
        <v>186000</v>
      </c>
      <c r="B1873" s="1" t="s">
        <v>779</v>
      </c>
      <c r="C1873">
        <v>6</v>
      </c>
    </row>
    <row r="1874" spans="1:3" x14ac:dyDescent="0.25">
      <c r="A1874">
        <v>186000</v>
      </c>
      <c r="B1874" s="1" t="s">
        <v>782</v>
      </c>
      <c r="C1874">
        <v>6</v>
      </c>
    </row>
    <row r="1875" spans="1:3" x14ac:dyDescent="0.25">
      <c r="A1875">
        <v>186000</v>
      </c>
      <c r="B1875" s="1" t="s">
        <v>789</v>
      </c>
      <c r="C1875">
        <v>4</v>
      </c>
    </row>
    <row r="1876" spans="1:3" x14ac:dyDescent="0.25">
      <c r="A1876">
        <v>186000</v>
      </c>
      <c r="B1876" s="1" t="s">
        <v>794</v>
      </c>
      <c r="C1876">
        <v>4</v>
      </c>
    </row>
    <row r="1877" spans="1:3" x14ac:dyDescent="0.25">
      <c r="A1877">
        <v>186000</v>
      </c>
      <c r="B1877" s="1" t="s">
        <v>774</v>
      </c>
      <c r="C1877">
        <v>3</v>
      </c>
    </row>
    <row r="1878" spans="1:3" x14ac:dyDescent="0.25">
      <c r="A1878">
        <v>188000</v>
      </c>
      <c r="B1878" s="1" t="s">
        <v>788</v>
      </c>
      <c r="C1878">
        <v>24</v>
      </c>
    </row>
    <row r="1879" spans="1:3" x14ac:dyDescent="0.25">
      <c r="A1879">
        <v>188000</v>
      </c>
      <c r="B1879" s="1" t="s">
        <v>776</v>
      </c>
      <c r="C1879">
        <v>23</v>
      </c>
    </row>
    <row r="1880" spans="1:3" x14ac:dyDescent="0.25">
      <c r="A1880">
        <v>188000</v>
      </c>
      <c r="B1880" s="1" t="s">
        <v>780</v>
      </c>
      <c r="C1880">
        <v>21</v>
      </c>
    </row>
    <row r="1881" spans="1:3" x14ac:dyDescent="0.25">
      <c r="A1881">
        <v>188000</v>
      </c>
      <c r="B1881" s="1" t="s">
        <v>793</v>
      </c>
      <c r="C1881">
        <v>19</v>
      </c>
    </row>
    <row r="1882" spans="1:3" x14ac:dyDescent="0.25">
      <c r="A1882">
        <v>188000</v>
      </c>
      <c r="B1882" s="1" t="s">
        <v>792</v>
      </c>
      <c r="C1882">
        <v>16</v>
      </c>
    </row>
    <row r="1883" spans="1:3" x14ac:dyDescent="0.25">
      <c r="A1883">
        <v>188000</v>
      </c>
      <c r="B1883" s="1" t="s">
        <v>783</v>
      </c>
      <c r="C1883">
        <v>14</v>
      </c>
    </row>
    <row r="1884" spans="1:3" x14ac:dyDescent="0.25">
      <c r="A1884">
        <v>188000</v>
      </c>
      <c r="B1884" s="1" t="s">
        <v>787</v>
      </c>
      <c r="C1884">
        <v>12</v>
      </c>
    </row>
    <row r="1885" spans="1:3" x14ac:dyDescent="0.25">
      <c r="A1885">
        <v>188000</v>
      </c>
      <c r="B1885" s="1" t="s">
        <v>781</v>
      </c>
      <c r="C1885">
        <v>11</v>
      </c>
    </row>
    <row r="1886" spans="1:3" x14ac:dyDescent="0.25">
      <c r="A1886">
        <v>188000</v>
      </c>
      <c r="B1886" s="1" t="s">
        <v>777</v>
      </c>
      <c r="C1886">
        <v>11</v>
      </c>
    </row>
    <row r="1887" spans="1:3" x14ac:dyDescent="0.25">
      <c r="A1887">
        <v>188000</v>
      </c>
      <c r="B1887" s="1" t="s">
        <v>785</v>
      </c>
      <c r="C1887">
        <v>11</v>
      </c>
    </row>
    <row r="1888" spans="1:3" x14ac:dyDescent="0.25">
      <c r="A1888">
        <v>188000</v>
      </c>
      <c r="B1888" s="1" t="s">
        <v>794</v>
      </c>
      <c r="C1888">
        <v>11</v>
      </c>
    </row>
    <row r="1889" spans="1:3" x14ac:dyDescent="0.25">
      <c r="A1889">
        <v>188000</v>
      </c>
      <c r="B1889" s="1" t="s">
        <v>784</v>
      </c>
      <c r="C1889">
        <v>10</v>
      </c>
    </row>
    <row r="1890" spans="1:3" x14ac:dyDescent="0.25">
      <c r="A1890">
        <v>188000</v>
      </c>
      <c r="B1890" s="1" t="s">
        <v>774</v>
      </c>
      <c r="C1890">
        <v>9</v>
      </c>
    </row>
    <row r="1891" spans="1:3" x14ac:dyDescent="0.25">
      <c r="A1891">
        <v>188000</v>
      </c>
      <c r="B1891" s="1" t="s">
        <v>790</v>
      </c>
      <c r="C1891">
        <v>8</v>
      </c>
    </row>
    <row r="1892" spans="1:3" x14ac:dyDescent="0.25">
      <c r="A1892">
        <v>188000</v>
      </c>
      <c r="B1892" s="1" t="s">
        <v>778</v>
      </c>
      <c r="C1892">
        <v>6</v>
      </c>
    </row>
    <row r="1893" spans="1:3" x14ac:dyDescent="0.25">
      <c r="A1893">
        <v>188000</v>
      </c>
      <c r="B1893" s="1" t="s">
        <v>773</v>
      </c>
      <c r="C1893">
        <v>5</v>
      </c>
    </row>
    <row r="1894" spans="1:3" x14ac:dyDescent="0.25">
      <c r="A1894">
        <v>188000</v>
      </c>
      <c r="B1894" s="1" t="s">
        <v>786</v>
      </c>
      <c r="C1894">
        <v>4</v>
      </c>
    </row>
    <row r="1895" spans="1:3" x14ac:dyDescent="0.25">
      <c r="A1895">
        <v>188000</v>
      </c>
      <c r="B1895" s="1" t="s">
        <v>775</v>
      </c>
      <c r="C1895">
        <v>4</v>
      </c>
    </row>
    <row r="1896" spans="1:3" x14ac:dyDescent="0.25">
      <c r="A1896">
        <v>188000</v>
      </c>
      <c r="B1896" s="1" t="s">
        <v>795</v>
      </c>
      <c r="C1896">
        <v>4</v>
      </c>
    </row>
    <row r="1897" spans="1:3" x14ac:dyDescent="0.25">
      <c r="A1897">
        <v>188000</v>
      </c>
      <c r="B1897" s="1" t="s">
        <v>791</v>
      </c>
      <c r="C1897">
        <v>3</v>
      </c>
    </row>
    <row r="1898" spans="1:3" x14ac:dyDescent="0.25">
      <c r="A1898">
        <v>190000</v>
      </c>
      <c r="B1898" s="1" t="s">
        <v>780</v>
      </c>
      <c r="C1898">
        <v>42</v>
      </c>
    </row>
    <row r="1899" spans="1:3" x14ac:dyDescent="0.25">
      <c r="A1899">
        <v>190000</v>
      </c>
      <c r="B1899" s="1" t="s">
        <v>792</v>
      </c>
      <c r="C1899">
        <v>41</v>
      </c>
    </row>
    <row r="1900" spans="1:3" x14ac:dyDescent="0.25">
      <c r="A1900">
        <v>190000</v>
      </c>
      <c r="B1900" s="1" t="s">
        <v>788</v>
      </c>
      <c r="C1900">
        <v>32</v>
      </c>
    </row>
    <row r="1901" spans="1:3" x14ac:dyDescent="0.25">
      <c r="A1901">
        <v>190000</v>
      </c>
      <c r="B1901" s="1" t="s">
        <v>777</v>
      </c>
      <c r="C1901">
        <v>17</v>
      </c>
    </row>
    <row r="1902" spans="1:3" x14ac:dyDescent="0.25">
      <c r="A1902">
        <v>190000</v>
      </c>
      <c r="B1902" s="1" t="s">
        <v>776</v>
      </c>
      <c r="C1902">
        <v>17</v>
      </c>
    </row>
    <row r="1903" spans="1:3" x14ac:dyDescent="0.25">
      <c r="A1903">
        <v>190000</v>
      </c>
      <c r="B1903" s="1" t="s">
        <v>793</v>
      </c>
      <c r="C1903">
        <v>16</v>
      </c>
    </row>
    <row r="1904" spans="1:3" x14ac:dyDescent="0.25">
      <c r="A1904">
        <v>190000</v>
      </c>
      <c r="B1904" s="1" t="s">
        <v>774</v>
      </c>
      <c r="C1904">
        <v>14</v>
      </c>
    </row>
    <row r="1905" spans="1:3" x14ac:dyDescent="0.25">
      <c r="A1905">
        <v>190000</v>
      </c>
      <c r="B1905" s="1" t="s">
        <v>795</v>
      </c>
      <c r="C1905">
        <v>13</v>
      </c>
    </row>
    <row r="1906" spans="1:3" x14ac:dyDescent="0.25">
      <c r="A1906">
        <v>190000</v>
      </c>
      <c r="B1906" s="1" t="s">
        <v>794</v>
      </c>
      <c r="C1906">
        <v>13</v>
      </c>
    </row>
    <row r="1907" spans="1:3" x14ac:dyDescent="0.25">
      <c r="A1907">
        <v>190000</v>
      </c>
      <c r="B1907" s="1" t="s">
        <v>784</v>
      </c>
      <c r="C1907">
        <v>12</v>
      </c>
    </row>
    <row r="1908" spans="1:3" x14ac:dyDescent="0.25">
      <c r="A1908">
        <v>190000</v>
      </c>
      <c r="B1908" s="1" t="s">
        <v>785</v>
      </c>
      <c r="C1908">
        <v>12</v>
      </c>
    </row>
    <row r="1909" spans="1:3" x14ac:dyDescent="0.25">
      <c r="A1909">
        <v>190000</v>
      </c>
      <c r="B1909" s="1" t="s">
        <v>786</v>
      </c>
      <c r="C1909">
        <v>11</v>
      </c>
    </row>
    <row r="1910" spans="1:3" x14ac:dyDescent="0.25">
      <c r="A1910">
        <v>190000</v>
      </c>
      <c r="B1910" s="1" t="s">
        <v>790</v>
      </c>
      <c r="C1910">
        <v>10</v>
      </c>
    </row>
    <row r="1911" spans="1:3" x14ac:dyDescent="0.25">
      <c r="A1911">
        <v>190000</v>
      </c>
      <c r="B1911" s="1" t="s">
        <v>787</v>
      </c>
      <c r="C1911">
        <v>9</v>
      </c>
    </row>
    <row r="1912" spans="1:3" x14ac:dyDescent="0.25">
      <c r="A1912">
        <v>190000</v>
      </c>
      <c r="B1912" s="1" t="s">
        <v>773</v>
      </c>
      <c r="C1912">
        <v>9</v>
      </c>
    </row>
    <row r="1913" spans="1:3" x14ac:dyDescent="0.25">
      <c r="A1913">
        <v>190000</v>
      </c>
      <c r="B1913" s="1" t="s">
        <v>789</v>
      </c>
      <c r="C1913">
        <v>9</v>
      </c>
    </row>
    <row r="1914" spans="1:3" x14ac:dyDescent="0.25">
      <c r="A1914">
        <v>190000</v>
      </c>
      <c r="B1914" s="1" t="s">
        <v>778</v>
      </c>
      <c r="C1914">
        <v>6</v>
      </c>
    </row>
    <row r="1915" spans="1:3" x14ac:dyDescent="0.25">
      <c r="A1915">
        <v>190000</v>
      </c>
      <c r="B1915" s="1" t="s">
        <v>783</v>
      </c>
      <c r="C1915">
        <v>5</v>
      </c>
    </row>
    <row r="1916" spans="1:3" x14ac:dyDescent="0.25">
      <c r="A1916">
        <v>190000</v>
      </c>
      <c r="B1916" s="1" t="s">
        <v>781</v>
      </c>
      <c r="C1916">
        <v>4</v>
      </c>
    </row>
    <row r="1917" spans="1:3" x14ac:dyDescent="0.25">
      <c r="A1917">
        <v>190000</v>
      </c>
      <c r="B1917" s="1" t="s">
        <v>775</v>
      </c>
      <c r="C1917">
        <v>3</v>
      </c>
    </row>
    <row r="1918" spans="1:3" x14ac:dyDescent="0.25">
      <c r="A1918">
        <v>192000</v>
      </c>
      <c r="B1918" s="1" t="s">
        <v>777</v>
      </c>
      <c r="C1918">
        <v>28</v>
      </c>
    </row>
    <row r="1919" spans="1:3" x14ac:dyDescent="0.25">
      <c r="A1919">
        <v>192000</v>
      </c>
      <c r="B1919" s="1" t="s">
        <v>784</v>
      </c>
      <c r="C1919">
        <v>25</v>
      </c>
    </row>
    <row r="1920" spans="1:3" x14ac:dyDescent="0.25">
      <c r="A1920">
        <v>192000</v>
      </c>
      <c r="B1920" s="1" t="s">
        <v>788</v>
      </c>
      <c r="C1920">
        <v>23</v>
      </c>
    </row>
    <row r="1921" spans="1:3" x14ac:dyDescent="0.25">
      <c r="A1921">
        <v>192000</v>
      </c>
      <c r="B1921" s="1" t="s">
        <v>786</v>
      </c>
      <c r="C1921">
        <v>14</v>
      </c>
    </row>
    <row r="1922" spans="1:3" x14ac:dyDescent="0.25">
      <c r="A1922">
        <v>192000</v>
      </c>
      <c r="B1922" s="1" t="s">
        <v>794</v>
      </c>
      <c r="C1922">
        <v>14</v>
      </c>
    </row>
    <row r="1923" spans="1:3" x14ac:dyDescent="0.25">
      <c r="A1923">
        <v>192000</v>
      </c>
      <c r="B1923" s="1" t="s">
        <v>781</v>
      </c>
      <c r="C1923">
        <v>12</v>
      </c>
    </row>
    <row r="1924" spans="1:3" x14ac:dyDescent="0.25">
      <c r="A1924">
        <v>192000</v>
      </c>
      <c r="B1924" s="1" t="s">
        <v>780</v>
      </c>
      <c r="C1924">
        <v>12</v>
      </c>
    </row>
    <row r="1925" spans="1:3" x14ac:dyDescent="0.25">
      <c r="A1925">
        <v>192000</v>
      </c>
      <c r="B1925" s="1" t="s">
        <v>791</v>
      </c>
      <c r="C1925">
        <v>11</v>
      </c>
    </row>
    <row r="1926" spans="1:3" x14ac:dyDescent="0.25">
      <c r="A1926">
        <v>192000</v>
      </c>
      <c r="B1926" s="1" t="s">
        <v>773</v>
      </c>
      <c r="C1926">
        <v>10</v>
      </c>
    </row>
    <row r="1927" spans="1:3" x14ac:dyDescent="0.25">
      <c r="A1927">
        <v>192000</v>
      </c>
      <c r="B1927" s="1" t="s">
        <v>793</v>
      </c>
      <c r="C1927">
        <v>10</v>
      </c>
    </row>
    <row r="1928" spans="1:3" x14ac:dyDescent="0.25">
      <c r="A1928">
        <v>192000</v>
      </c>
      <c r="B1928" s="1" t="s">
        <v>787</v>
      </c>
      <c r="C1928">
        <v>9</v>
      </c>
    </row>
    <row r="1929" spans="1:3" x14ac:dyDescent="0.25">
      <c r="A1929">
        <v>192000</v>
      </c>
      <c r="B1929" s="1" t="s">
        <v>774</v>
      </c>
      <c r="C1929">
        <v>8</v>
      </c>
    </row>
    <row r="1930" spans="1:3" x14ac:dyDescent="0.25">
      <c r="A1930">
        <v>192000</v>
      </c>
      <c r="B1930" s="1" t="s">
        <v>783</v>
      </c>
      <c r="C1930">
        <v>5</v>
      </c>
    </row>
    <row r="1931" spans="1:3" x14ac:dyDescent="0.25">
      <c r="A1931">
        <v>192000</v>
      </c>
      <c r="B1931" s="1" t="s">
        <v>776</v>
      </c>
      <c r="C1931">
        <v>5</v>
      </c>
    </row>
    <row r="1932" spans="1:3" x14ac:dyDescent="0.25">
      <c r="A1932">
        <v>192000</v>
      </c>
      <c r="B1932" s="1" t="s">
        <v>785</v>
      </c>
      <c r="C1932">
        <v>5</v>
      </c>
    </row>
    <row r="1933" spans="1:3" x14ac:dyDescent="0.25">
      <c r="A1933">
        <v>192000</v>
      </c>
      <c r="B1933" s="1" t="s">
        <v>778</v>
      </c>
      <c r="C1933">
        <v>4</v>
      </c>
    </row>
    <row r="1934" spans="1:3" x14ac:dyDescent="0.25">
      <c r="A1934">
        <v>192000</v>
      </c>
      <c r="B1934" s="1" t="s">
        <v>790</v>
      </c>
      <c r="C1934">
        <v>4</v>
      </c>
    </row>
    <row r="1935" spans="1:3" x14ac:dyDescent="0.25">
      <c r="A1935">
        <v>192000</v>
      </c>
      <c r="B1935" s="1" t="s">
        <v>775</v>
      </c>
      <c r="C1935">
        <v>3</v>
      </c>
    </row>
    <row r="1936" spans="1:3" x14ac:dyDescent="0.25">
      <c r="A1936">
        <v>192000</v>
      </c>
      <c r="B1936" s="1" t="s">
        <v>795</v>
      </c>
      <c r="C1936">
        <v>3</v>
      </c>
    </row>
    <row r="1937" spans="1:3" x14ac:dyDescent="0.25">
      <c r="A1937">
        <v>192000</v>
      </c>
      <c r="B1937" s="1" t="s">
        <v>779</v>
      </c>
      <c r="C1937">
        <v>2</v>
      </c>
    </row>
    <row r="1938" spans="1:3" x14ac:dyDescent="0.25">
      <c r="A1938">
        <v>194000</v>
      </c>
      <c r="B1938" s="1" t="s">
        <v>792</v>
      </c>
      <c r="C1938">
        <v>28</v>
      </c>
    </row>
    <row r="1939" spans="1:3" x14ac:dyDescent="0.25">
      <c r="A1939">
        <v>194000</v>
      </c>
      <c r="B1939" s="1" t="s">
        <v>789</v>
      </c>
      <c r="C1939">
        <v>17</v>
      </c>
    </row>
    <row r="1940" spans="1:3" x14ac:dyDescent="0.25">
      <c r="A1940">
        <v>194000</v>
      </c>
      <c r="B1940" s="1" t="s">
        <v>788</v>
      </c>
      <c r="C1940">
        <v>16</v>
      </c>
    </row>
    <row r="1941" spans="1:3" x14ac:dyDescent="0.25">
      <c r="A1941">
        <v>194000</v>
      </c>
      <c r="B1941" s="1" t="s">
        <v>778</v>
      </c>
      <c r="C1941">
        <v>16</v>
      </c>
    </row>
    <row r="1942" spans="1:3" x14ac:dyDescent="0.25">
      <c r="A1942">
        <v>194000</v>
      </c>
      <c r="B1942" s="1" t="s">
        <v>793</v>
      </c>
      <c r="C1942">
        <v>16</v>
      </c>
    </row>
    <row r="1943" spans="1:3" x14ac:dyDescent="0.25">
      <c r="A1943">
        <v>194000</v>
      </c>
      <c r="B1943" s="1" t="s">
        <v>779</v>
      </c>
      <c r="C1943">
        <v>14</v>
      </c>
    </row>
    <row r="1944" spans="1:3" x14ac:dyDescent="0.25">
      <c r="A1944">
        <v>194000</v>
      </c>
      <c r="B1944" s="1" t="s">
        <v>773</v>
      </c>
      <c r="C1944">
        <v>13</v>
      </c>
    </row>
    <row r="1945" spans="1:3" x14ac:dyDescent="0.25">
      <c r="A1945">
        <v>194000</v>
      </c>
      <c r="B1945" s="1" t="s">
        <v>777</v>
      </c>
      <c r="C1945">
        <v>13</v>
      </c>
    </row>
    <row r="1946" spans="1:3" x14ac:dyDescent="0.25">
      <c r="A1946">
        <v>194000</v>
      </c>
      <c r="B1946" s="1" t="s">
        <v>791</v>
      </c>
      <c r="C1946">
        <v>13</v>
      </c>
    </row>
    <row r="1947" spans="1:3" x14ac:dyDescent="0.25">
      <c r="A1947">
        <v>194000</v>
      </c>
      <c r="B1947" s="1" t="s">
        <v>787</v>
      </c>
      <c r="C1947">
        <v>10</v>
      </c>
    </row>
    <row r="1948" spans="1:3" x14ac:dyDescent="0.25">
      <c r="A1948">
        <v>194000</v>
      </c>
      <c r="B1948" s="1" t="s">
        <v>774</v>
      </c>
      <c r="C1948">
        <v>9</v>
      </c>
    </row>
    <row r="1949" spans="1:3" x14ac:dyDescent="0.25">
      <c r="A1949">
        <v>194000</v>
      </c>
      <c r="B1949" s="1" t="s">
        <v>784</v>
      </c>
      <c r="C1949">
        <v>8</v>
      </c>
    </row>
    <row r="1950" spans="1:3" x14ac:dyDescent="0.25">
      <c r="A1950">
        <v>194000</v>
      </c>
      <c r="B1950" s="1" t="s">
        <v>790</v>
      </c>
      <c r="C1950">
        <v>6</v>
      </c>
    </row>
    <row r="1951" spans="1:3" x14ac:dyDescent="0.25">
      <c r="A1951">
        <v>194000</v>
      </c>
      <c r="B1951" s="1" t="s">
        <v>783</v>
      </c>
      <c r="C1951">
        <v>6</v>
      </c>
    </row>
    <row r="1952" spans="1:3" x14ac:dyDescent="0.25">
      <c r="A1952">
        <v>194000</v>
      </c>
      <c r="B1952" s="1" t="s">
        <v>785</v>
      </c>
      <c r="C1952">
        <v>6</v>
      </c>
    </row>
    <row r="1953" spans="1:3" x14ac:dyDescent="0.25">
      <c r="A1953">
        <v>194000</v>
      </c>
      <c r="B1953" s="1" t="s">
        <v>775</v>
      </c>
      <c r="C1953">
        <v>5</v>
      </c>
    </row>
    <row r="1954" spans="1:3" x14ac:dyDescent="0.25">
      <c r="A1954">
        <v>194000</v>
      </c>
      <c r="B1954" s="1" t="s">
        <v>780</v>
      </c>
      <c r="C1954">
        <v>5</v>
      </c>
    </row>
    <row r="1955" spans="1:3" x14ac:dyDescent="0.25">
      <c r="A1955">
        <v>194000</v>
      </c>
      <c r="B1955" s="1" t="s">
        <v>776</v>
      </c>
      <c r="C1955">
        <v>5</v>
      </c>
    </row>
    <row r="1956" spans="1:3" x14ac:dyDescent="0.25">
      <c r="A1956">
        <v>194000</v>
      </c>
      <c r="B1956" s="1" t="s">
        <v>786</v>
      </c>
      <c r="C1956">
        <v>4</v>
      </c>
    </row>
    <row r="1957" spans="1:3" x14ac:dyDescent="0.25">
      <c r="A1957">
        <v>194000</v>
      </c>
      <c r="B1957" s="1" t="s">
        <v>794</v>
      </c>
      <c r="C1957">
        <v>4</v>
      </c>
    </row>
    <row r="1958" spans="1:3" x14ac:dyDescent="0.25">
      <c r="A1958">
        <v>196000</v>
      </c>
      <c r="B1958" s="1" t="s">
        <v>784</v>
      </c>
      <c r="C1958">
        <v>26</v>
      </c>
    </row>
    <row r="1959" spans="1:3" x14ac:dyDescent="0.25">
      <c r="A1959">
        <v>196000</v>
      </c>
      <c r="B1959" s="1" t="s">
        <v>775</v>
      </c>
      <c r="C1959">
        <v>23</v>
      </c>
    </row>
    <row r="1960" spans="1:3" x14ac:dyDescent="0.25">
      <c r="A1960">
        <v>196000</v>
      </c>
      <c r="B1960" s="1" t="s">
        <v>788</v>
      </c>
      <c r="C1960">
        <v>22</v>
      </c>
    </row>
    <row r="1961" spans="1:3" x14ac:dyDescent="0.25">
      <c r="A1961">
        <v>196000</v>
      </c>
      <c r="B1961" s="1" t="s">
        <v>777</v>
      </c>
      <c r="C1961">
        <v>19</v>
      </c>
    </row>
    <row r="1962" spans="1:3" x14ac:dyDescent="0.25">
      <c r="A1962">
        <v>196000</v>
      </c>
      <c r="B1962" s="1" t="s">
        <v>783</v>
      </c>
      <c r="C1962">
        <v>19</v>
      </c>
    </row>
    <row r="1963" spans="1:3" x14ac:dyDescent="0.25">
      <c r="A1963">
        <v>196000</v>
      </c>
      <c r="B1963" s="1" t="s">
        <v>792</v>
      </c>
      <c r="C1963">
        <v>14</v>
      </c>
    </row>
    <row r="1964" spans="1:3" x14ac:dyDescent="0.25">
      <c r="A1964">
        <v>196000</v>
      </c>
      <c r="B1964" s="1" t="s">
        <v>774</v>
      </c>
      <c r="C1964">
        <v>13</v>
      </c>
    </row>
    <row r="1965" spans="1:3" x14ac:dyDescent="0.25">
      <c r="A1965">
        <v>196000</v>
      </c>
      <c r="B1965" s="1" t="s">
        <v>786</v>
      </c>
      <c r="C1965">
        <v>13</v>
      </c>
    </row>
    <row r="1966" spans="1:3" x14ac:dyDescent="0.25">
      <c r="A1966">
        <v>196000</v>
      </c>
      <c r="B1966" s="1" t="s">
        <v>795</v>
      </c>
      <c r="C1966">
        <v>12</v>
      </c>
    </row>
    <row r="1967" spans="1:3" x14ac:dyDescent="0.25">
      <c r="A1967">
        <v>196000</v>
      </c>
      <c r="B1967" s="1" t="s">
        <v>773</v>
      </c>
      <c r="C1967">
        <v>11</v>
      </c>
    </row>
    <row r="1968" spans="1:3" x14ac:dyDescent="0.25">
      <c r="A1968">
        <v>196000</v>
      </c>
      <c r="B1968" s="1" t="s">
        <v>781</v>
      </c>
      <c r="C1968">
        <v>11</v>
      </c>
    </row>
    <row r="1969" spans="1:3" x14ac:dyDescent="0.25">
      <c r="A1969">
        <v>196000</v>
      </c>
      <c r="B1969" s="1" t="s">
        <v>793</v>
      </c>
      <c r="C1969">
        <v>11</v>
      </c>
    </row>
    <row r="1970" spans="1:3" x14ac:dyDescent="0.25">
      <c r="A1970">
        <v>196000</v>
      </c>
      <c r="B1970" s="1" t="s">
        <v>794</v>
      </c>
      <c r="C1970">
        <v>11</v>
      </c>
    </row>
    <row r="1971" spans="1:3" x14ac:dyDescent="0.25">
      <c r="A1971">
        <v>196000</v>
      </c>
      <c r="B1971" s="1" t="s">
        <v>776</v>
      </c>
      <c r="C1971">
        <v>10</v>
      </c>
    </row>
    <row r="1972" spans="1:3" x14ac:dyDescent="0.25">
      <c r="A1972">
        <v>196000</v>
      </c>
      <c r="B1972" s="1" t="s">
        <v>778</v>
      </c>
      <c r="C1972">
        <v>9</v>
      </c>
    </row>
    <row r="1973" spans="1:3" x14ac:dyDescent="0.25">
      <c r="A1973">
        <v>196000</v>
      </c>
      <c r="B1973" s="1" t="s">
        <v>785</v>
      </c>
      <c r="C1973">
        <v>9</v>
      </c>
    </row>
    <row r="1974" spans="1:3" x14ac:dyDescent="0.25">
      <c r="A1974">
        <v>196000</v>
      </c>
      <c r="B1974" s="1" t="s">
        <v>787</v>
      </c>
      <c r="C1974">
        <v>7</v>
      </c>
    </row>
    <row r="1975" spans="1:3" x14ac:dyDescent="0.25">
      <c r="A1975">
        <v>196000</v>
      </c>
      <c r="B1975" s="1" t="s">
        <v>789</v>
      </c>
      <c r="C1975">
        <v>6</v>
      </c>
    </row>
    <row r="1976" spans="1:3" x14ac:dyDescent="0.25">
      <c r="A1976">
        <v>196000</v>
      </c>
      <c r="B1976" s="1" t="s">
        <v>782</v>
      </c>
      <c r="C1976">
        <v>6</v>
      </c>
    </row>
    <row r="1977" spans="1:3" x14ac:dyDescent="0.25">
      <c r="A1977">
        <v>196000</v>
      </c>
      <c r="B1977" s="1" t="s">
        <v>780</v>
      </c>
      <c r="C1977">
        <v>4</v>
      </c>
    </row>
    <row r="1978" spans="1:3" x14ac:dyDescent="0.25">
      <c r="A1978">
        <v>198000</v>
      </c>
      <c r="B1978" s="1" t="s">
        <v>776</v>
      </c>
      <c r="C1978">
        <v>23</v>
      </c>
    </row>
    <row r="1979" spans="1:3" x14ac:dyDescent="0.25">
      <c r="A1979">
        <v>198000</v>
      </c>
      <c r="B1979" s="1" t="s">
        <v>792</v>
      </c>
      <c r="C1979">
        <v>22</v>
      </c>
    </row>
    <row r="1980" spans="1:3" x14ac:dyDescent="0.25">
      <c r="A1980">
        <v>198000</v>
      </c>
      <c r="B1980" s="1" t="s">
        <v>788</v>
      </c>
      <c r="C1980">
        <v>20</v>
      </c>
    </row>
    <row r="1981" spans="1:3" x14ac:dyDescent="0.25">
      <c r="A1981">
        <v>198000</v>
      </c>
      <c r="B1981" s="1" t="s">
        <v>777</v>
      </c>
      <c r="C1981">
        <v>17</v>
      </c>
    </row>
    <row r="1982" spans="1:3" x14ac:dyDescent="0.25">
      <c r="A1982">
        <v>198000</v>
      </c>
      <c r="B1982" s="1" t="s">
        <v>780</v>
      </c>
      <c r="C1982">
        <v>17</v>
      </c>
    </row>
    <row r="1983" spans="1:3" x14ac:dyDescent="0.25">
      <c r="A1983">
        <v>198000</v>
      </c>
      <c r="B1983" s="1" t="s">
        <v>786</v>
      </c>
      <c r="C1983">
        <v>15</v>
      </c>
    </row>
    <row r="1984" spans="1:3" x14ac:dyDescent="0.25">
      <c r="A1984">
        <v>198000</v>
      </c>
      <c r="B1984" s="1" t="s">
        <v>794</v>
      </c>
      <c r="C1984">
        <v>14</v>
      </c>
    </row>
    <row r="1985" spans="1:3" x14ac:dyDescent="0.25">
      <c r="A1985">
        <v>198000</v>
      </c>
      <c r="B1985" s="1" t="s">
        <v>784</v>
      </c>
      <c r="C1985">
        <v>13</v>
      </c>
    </row>
    <row r="1986" spans="1:3" x14ac:dyDescent="0.25">
      <c r="A1986">
        <v>198000</v>
      </c>
      <c r="B1986" s="1" t="s">
        <v>781</v>
      </c>
      <c r="C1986">
        <v>13</v>
      </c>
    </row>
    <row r="1987" spans="1:3" x14ac:dyDescent="0.25">
      <c r="A1987">
        <v>198000</v>
      </c>
      <c r="B1987" s="1" t="s">
        <v>775</v>
      </c>
      <c r="C1987">
        <v>13</v>
      </c>
    </row>
    <row r="1988" spans="1:3" x14ac:dyDescent="0.25">
      <c r="A1988">
        <v>198000</v>
      </c>
      <c r="B1988" s="1" t="s">
        <v>778</v>
      </c>
      <c r="C1988">
        <v>12</v>
      </c>
    </row>
    <row r="1989" spans="1:3" x14ac:dyDescent="0.25">
      <c r="A1989">
        <v>198000</v>
      </c>
      <c r="B1989" s="1" t="s">
        <v>774</v>
      </c>
      <c r="C1989">
        <v>11</v>
      </c>
    </row>
    <row r="1990" spans="1:3" x14ac:dyDescent="0.25">
      <c r="A1990">
        <v>198000</v>
      </c>
      <c r="B1990" s="1" t="s">
        <v>789</v>
      </c>
      <c r="C1990">
        <v>11</v>
      </c>
    </row>
    <row r="1991" spans="1:3" x14ac:dyDescent="0.25">
      <c r="A1991">
        <v>198000</v>
      </c>
      <c r="B1991" s="1" t="s">
        <v>783</v>
      </c>
      <c r="C1991">
        <v>9</v>
      </c>
    </row>
    <row r="1992" spans="1:3" x14ac:dyDescent="0.25">
      <c r="A1992">
        <v>198000</v>
      </c>
      <c r="B1992" s="1" t="s">
        <v>782</v>
      </c>
      <c r="C1992">
        <v>9</v>
      </c>
    </row>
    <row r="1993" spans="1:3" x14ac:dyDescent="0.25">
      <c r="A1993">
        <v>198000</v>
      </c>
      <c r="B1993" s="1" t="s">
        <v>785</v>
      </c>
      <c r="C1993">
        <v>8</v>
      </c>
    </row>
    <row r="1994" spans="1:3" x14ac:dyDescent="0.25">
      <c r="A1994">
        <v>198000</v>
      </c>
      <c r="B1994" s="1" t="s">
        <v>773</v>
      </c>
      <c r="C1994">
        <v>4</v>
      </c>
    </row>
    <row r="1995" spans="1:3" x14ac:dyDescent="0.25">
      <c r="A1995">
        <v>198000</v>
      </c>
      <c r="B1995" s="1" t="s">
        <v>790</v>
      </c>
      <c r="C1995">
        <v>4</v>
      </c>
    </row>
    <row r="1996" spans="1:3" x14ac:dyDescent="0.25">
      <c r="A1996">
        <v>198000</v>
      </c>
      <c r="B1996" s="1" t="s">
        <v>779</v>
      </c>
      <c r="C1996">
        <v>3</v>
      </c>
    </row>
    <row r="1997" spans="1:3" x14ac:dyDescent="0.25">
      <c r="A1997">
        <v>198000</v>
      </c>
      <c r="B1997" s="1" t="s">
        <v>795</v>
      </c>
      <c r="C1997">
        <v>3</v>
      </c>
    </row>
    <row r="1998" spans="1:3" x14ac:dyDescent="0.25">
      <c r="A1998">
        <v>200000</v>
      </c>
      <c r="B1998" s="1" t="s">
        <v>773</v>
      </c>
      <c r="C1998">
        <v>122</v>
      </c>
    </row>
    <row r="1999" spans="1:3" x14ac:dyDescent="0.25">
      <c r="A1999">
        <v>200000</v>
      </c>
      <c r="B1999" s="1" t="s">
        <v>777</v>
      </c>
      <c r="C1999">
        <v>32</v>
      </c>
    </row>
    <row r="2000" spans="1:3" x14ac:dyDescent="0.25">
      <c r="A2000">
        <v>200000</v>
      </c>
      <c r="B2000" s="1" t="s">
        <v>776</v>
      </c>
      <c r="C2000">
        <v>30</v>
      </c>
    </row>
    <row r="2001" spans="1:3" x14ac:dyDescent="0.25">
      <c r="A2001">
        <v>200000</v>
      </c>
      <c r="B2001" s="1" t="s">
        <v>774</v>
      </c>
      <c r="C2001">
        <v>24</v>
      </c>
    </row>
    <row r="2002" spans="1:3" x14ac:dyDescent="0.25">
      <c r="A2002">
        <v>200000</v>
      </c>
      <c r="B2002" s="1" t="s">
        <v>788</v>
      </c>
      <c r="C2002">
        <v>23</v>
      </c>
    </row>
    <row r="2003" spans="1:3" x14ac:dyDescent="0.25">
      <c r="A2003">
        <v>200000</v>
      </c>
      <c r="B2003" s="1" t="s">
        <v>792</v>
      </c>
      <c r="C2003">
        <v>21</v>
      </c>
    </row>
    <row r="2004" spans="1:3" x14ac:dyDescent="0.25">
      <c r="A2004">
        <v>200000</v>
      </c>
      <c r="B2004" s="1" t="s">
        <v>784</v>
      </c>
      <c r="C2004">
        <v>18</v>
      </c>
    </row>
    <row r="2005" spans="1:3" x14ac:dyDescent="0.25">
      <c r="A2005">
        <v>200000</v>
      </c>
      <c r="B2005" s="1" t="s">
        <v>778</v>
      </c>
      <c r="C2005">
        <v>16</v>
      </c>
    </row>
    <row r="2006" spans="1:3" x14ac:dyDescent="0.25">
      <c r="A2006">
        <v>200000</v>
      </c>
      <c r="B2006" s="1" t="s">
        <v>782</v>
      </c>
      <c r="C2006">
        <v>13</v>
      </c>
    </row>
    <row r="2007" spans="1:3" x14ac:dyDescent="0.25">
      <c r="A2007">
        <v>200000</v>
      </c>
      <c r="B2007" s="1" t="s">
        <v>787</v>
      </c>
      <c r="C2007">
        <v>12</v>
      </c>
    </row>
    <row r="2008" spans="1:3" x14ac:dyDescent="0.25">
      <c r="A2008">
        <v>200000</v>
      </c>
      <c r="B2008" s="1" t="s">
        <v>775</v>
      </c>
      <c r="C2008">
        <v>12</v>
      </c>
    </row>
    <row r="2009" spans="1:3" x14ac:dyDescent="0.25">
      <c r="A2009">
        <v>200000</v>
      </c>
      <c r="B2009" s="1" t="s">
        <v>790</v>
      </c>
      <c r="C2009">
        <v>12</v>
      </c>
    </row>
    <row r="2010" spans="1:3" x14ac:dyDescent="0.25">
      <c r="A2010">
        <v>200000</v>
      </c>
      <c r="B2010" s="1" t="s">
        <v>795</v>
      </c>
      <c r="C2010">
        <v>11</v>
      </c>
    </row>
    <row r="2011" spans="1:3" x14ac:dyDescent="0.25">
      <c r="A2011">
        <v>200000</v>
      </c>
      <c r="B2011" s="1" t="s">
        <v>780</v>
      </c>
      <c r="C2011">
        <v>11</v>
      </c>
    </row>
    <row r="2012" spans="1:3" x14ac:dyDescent="0.25">
      <c r="A2012">
        <v>200000</v>
      </c>
      <c r="B2012" s="1" t="s">
        <v>781</v>
      </c>
      <c r="C2012">
        <v>10</v>
      </c>
    </row>
    <row r="2013" spans="1:3" x14ac:dyDescent="0.25">
      <c r="A2013">
        <v>200000</v>
      </c>
      <c r="B2013" s="1" t="s">
        <v>779</v>
      </c>
      <c r="C2013">
        <v>8</v>
      </c>
    </row>
    <row r="2014" spans="1:3" x14ac:dyDescent="0.25">
      <c r="A2014">
        <v>200000</v>
      </c>
      <c r="B2014" s="1" t="s">
        <v>794</v>
      </c>
      <c r="C2014">
        <v>8</v>
      </c>
    </row>
    <row r="2015" spans="1:3" x14ac:dyDescent="0.25">
      <c r="A2015">
        <v>200000</v>
      </c>
      <c r="B2015" s="1" t="s">
        <v>791</v>
      </c>
      <c r="C2015">
        <v>8</v>
      </c>
    </row>
    <row r="2016" spans="1:3" x14ac:dyDescent="0.25">
      <c r="A2016">
        <v>200000</v>
      </c>
      <c r="B2016" s="1" t="s">
        <v>786</v>
      </c>
      <c r="C2016">
        <v>7</v>
      </c>
    </row>
    <row r="2017" spans="1:3" x14ac:dyDescent="0.25">
      <c r="A2017">
        <v>200000</v>
      </c>
      <c r="B2017" s="1" t="s">
        <v>793</v>
      </c>
      <c r="C2017">
        <v>6</v>
      </c>
    </row>
    <row r="2018" spans="1:3" x14ac:dyDescent="0.25">
      <c r="A2018">
        <v>202000</v>
      </c>
      <c r="B2018" s="1" t="s">
        <v>788</v>
      </c>
      <c r="C2018">
        <v>37</v>
      </c>
    </row>
    <row r="2019" spans="1:3" x14ac:dyDescent="0.25">
      <c r="A2019">
        <v>202000</v>
      </c>
      <c r="B2019" s="1" t="s">
        <v>781</v>
      </c>
      <c r="C2019">
        <v>23</v>
      </c>
    </row>
    <row r="2020" spans="1:3" x14ac:dyDescent="0.25">
      <c r="A2020">
        <v>202000</v>
      </c>
      <c r="B2020" s="1" t="s">
        <v>792</v>
      </c>
      <c r="C2020">
        <v>22</v>
      </c>
    </row>
    <row r="2021" spans="1:3" x14ac:dyDescent="0.25">
      <c r="A2021">
        <v>202000</v>
      </c>
      <c r="B2021" s="1" t="s">
        <v>776</v>
      </c>
      <c r="C2021">
        <v>21</v>
      </c>
    </row>
    <row r="2022" spans="1:3" x14ac:dyDescent="0.25">
      <c r="A2022">
        <v>202000</v>
      </c>
      <c r="B2022" s="1" t="s">
        <v>777</v>
      </c>
      <c r="C2022">
        <v>19</v>
      </c>
    </row>
    <row r="2023" spans="1:3" x14ac:dyDescent="0.25">
      <c r="A2023">
        <v>202000</v>
      </c>
      <c r="B2023" s="1" t="s">
        <v>783</v>
      </c>
      <c r="C2023">
        <v>19</v>
      </c>
    </row>
    <row r="2024" spans="1:3" x14ac:dyDescent="0.25">
      <c r="A2024">
        <v>202000</v>
      </c>
      <c r="B2024" s="1" t="s">
        <v>784</v>
      </c>
      <c r="C2024">
        <v>18</v>
      </c>
    </row>
    <row r="2025" spans="1:3" x14ac:dyDescent="0.25">
      <c r="A2025">
        <v>202000</v>
      </c>
      <c r="B2025" s="1" t="s">
        <v>778</v>
      </c>
      <c r="C2025">
        <v>18</v>
      </c>
    </row>
    <row r="2026" spans="1:3" x14ac:dyDescent="0.25">
      <c r="A2026">
        <v>202000</v>
      </c>
      <c r="B2026" s="1" t="s">
        <v>774</v>
      </c>
      <c r="C2026">
        <v>17</v>
      </c>
    </row>
    <row r="2027" spans="1:3" x14ac:dyDescent="0.25">
      <c r="A2027">
        <v>202000</v>
      </c>
      <c r="B2027" s="1" t="s">
        <v>785</v>
      </c>
      <c r="C2027">
        <v>16</v>
      </c>
    </row>
    <row r="2028" spans="1:3" x14ac:dyDescent="0.25">
      <c r="A2028">
        <v>202000</v>
      </c>
      <c r="B2028" s="1" t="s">
        <v>787</v>
      </c>
      <c r="C2028">
        <v>12</v>
      </c>
    </row>
    <row r="2029" spans="1:3" x14ac:dyDescent="0.25">
      <c r="A2029">
        <v>202000</v>
      </c>
      <c r="B2029" s="1" t="s">
        <v>790</v>
      </c>
      <c r="C2029">
        <v>10</v>
      </c>
    </row>
    <row r="2030" spans="1:3" x14ac:dyDescent="0.25">
      <c r="A2030">
        <v>202000</v>
      </c>
      <c r="B2030" s="1" t="s">
        <v>775</v>
      </c>
      <c r="C2030">
        <v>9</v>
      </c>
    </row>
    <row r="2031" spans="1:3" x14ac:dyDescent="0.25">
      <c r="A2031">
        <v>202000</v>
      </c>
      <c r="B2031" s="1" t="s">
        <v>779</v>
      </c>
      <c r="C2031">
        <v>9</v>
      </c>
    </row>
    <row r="2032" spans="1:3" x14ac:dyDescent="0.25">
      <c r="A2032">
        <v>202000</v>
      </c>
      <c r="B2032" s="1" t="s">
        <v>782</v>
      </c>
      <c r="C2032">
        <v>9</v>
      </c>
    </row>
    <row r="2033" spans="1:3" x14ac:dyDescent="0.25">
      <c r="A2033">
        <v>202000</v>
      </c>
      <c r="B2033" s="1" t="s">
        <v>789</v>
      </c>
      <c r="C2033">
        <v>8</v>
      </c>
    </row>
    <row r="2034" spans="1:3" x14ac:dyDescent="0.25">
      <c r="A2034">
        <v>202000</v>
      </c>
      <c r="B2034" s="1" t="s">
        <v>793</v>
      </c>
      <c r="C2034">
        <v>6</v>
      </c>
    </row>
    <row r="2035" spans="1:3" x14ac:dyDescent="0.25">
      <c r="A2035">
        <v>202000</v>
      </c>
      <c r="B2035" s="1" t="s">
        <v>786</v>
      </c>
      <c r="C2035">
        <v>4</v>
      </c>
    </row>
    <row r="2036" spans="1:3" x14ac:dyDescent="0.25">
      <c r="A2036">
        <v>202000</v>
      </c>
      <c r="B2036" s="1" t="s">
        <v>773</v>
      </c>
      <c r="C2036">
        <v>4</v>
      </c>
    </row>
    <row r="2037" spans="1:3" x14ac:dyDescent="0.25">
      <c r="A2037">
        <v>202000</v>
      </c>
      <c r="B2037" s="1" t="s">
        <v>795</v>
      </c>
      <c r="C2037">
        <v>4</v>
      </c>
    </row>
    <row r="2038" spans="1:3" x14ac:dyDescent="0.25">
      <c r="A2038">
        <v>204000</v>
      </c>
      <c r="B2038" s="1" t="s">
        <v>777</v>
      </c>
      <c r="C2038">
        <v>26</v>
      </c>
    </row>
    <row r="2039" spans="1:3" x14ac:dyDescent="0.25">
      <c r="A2039">
        <v>204000</v>
      </c>
      <c r="B2039" s="1" t="s">
        <v>788</v>
      </c>
      <c r="C2039">
        <v>25</v>
      </c>
    </row>
    <row r="2040" spans="1:3" x14ac:dyDescent="0.25">
      <c r="A2040">
        <v>204000</v>
      </c>
      <c r="B2040" s="1" t="s">
        <v>793</v>
      </c>
      <c r="C2040">
        <v>21</v>
      </c>
    </row>
    <row r="2041" spans="1:3" x14ac:dyDescent="0.25">
      <c r="A2041">
        <v>204000</v>
      </c>
      <c r="B2041" s="1" t="s">
        <v>790</v>
      </c>
      <c r="C2041">
        <v>18</v>
      </c>
    </row>
    <row r="2042" spans="1:3" x14ac:dyDescent="0.25">
      <c r="A2042">
        <v>204000</v>
      </c>
      <c r="B2042" s="1" t="s">
        <v>784</v>
      </c>
      <c r="C2042">
        <v>17</v>
      </c>
    </row>
    <row r="2043" spans="1:3" x14ac:dyDescent="0.25">
      <c r="A2043">
        <v>204000</v>
      </c>
      <c r="B2043" s="1" t="s">
        <v>774</v>
      </c>
      <c r="C2043">
        <v>15</v>
      </c>
    </row>
    <row r="2044" spans="1:3" x14ac:dyDescent="0.25">
      <c r="A2044">
        <v>204000</v>
      </c>
      <c r="B2044" s="1" t="s">
        <v>792</v>
      </c>
      <c r="C2044">
        <v>12</v>
      </c>
    </row>
    <row r="2045" spans="1:3" x14ac:dyDescent="0.25">
      <c r="A2045">
        <v>204000</v>
      </c>
      <c r="B2045" s="1" t="s">
        <v>779</v>
      </c>
      <c r="C2045">
        <v>12</v>
      </c>
    </row>
    <row r="2046" spans="1:3" x14ac:dyDescent="0.25">
      <c r="A2046">
        <v>204000</v>
      </c>
      <c r="B2046" s="1" t="s">
        <v>787</v>
      </c>
      <c r="C2046">
        <v>10</v>
      </c>
    </row>
    <row r="2047" spans="1:3" x14ac:dyDescent="0.25">
      <c r="A2047">
        <v>204000</v>
      </c>
      <c r="B2047" s="1" t="s">
        <v>781</v>
      </c>
      <c r="C2047">
        <v>10</v>
      </c>
    </row>
    <row r="2048" spans="1:3" x14ac:dyDescent="0.25">
      <c r="A2048">
        <v>204000</v>
      </c>
      <c r="B2048" s="1" t="s">
        <v>789</v>
      </c>
      <c r="C2048">
        <v>10</v>
      </c>
    </row>
    <row r="2049" spans="1:3" x14ac:dyDescent="0.25">
      <c r="A2049">
        <v>204000</v>
      </c>
      <c r="B2049" s="1" t="s">
        <v>783</v>
      </c>
      <c r="C2049">
        <v>9</v>
      </c>
    </row>
    <row r="2050" spans="1:3" x14ac:dyDescent="0.25">
      <c r="A2050">
        <v>204000</v>
      </c>
      <c r="B2050" s="1" t="s">
        <v>786</v>
      </c>
      <c r="C2050">
        <v>8</v>
      </c>
    </row>
    <row r="2051" spans="1:3" x14ac:dyDescent="0.25">
      <c r="A2051">
        <v>204000</v>
      </c>
      <c r="B2051" s="1" t="s">
        <v>785</v>
      </c>
      <c r="C2051">
        <v>8</v>
      </c>
    </row>
    <row r="2052" spans="1:3" x14ac:dyDescent="0.25">
      <c r="A2052">
        <v>204000</v>
      </c>
      <c r="B2052" s="1" t="s">
        <v>773</v>
      </c>
      <c r="C2052">
        <v>7</v>
      </c>
    </row>
    <row r="2053" spans="1:3" x14ac:dyDescent="0.25">
      <c r="A2053">
        <v>204000</v>
      </c>
      <c r="B2053" s="1" t="s">
        <v>778</v>
      </c>
      <c r="C2053">
        <v>7</v>
      </c>
    </row>
    <row r="2054" spans="1:3" x14ac:dyDescent="0.25">
      <c r="A2054">
        <v>204000</v>
      </c>
      <c r="B2054" s="1" t="s">
        <v>776</v>
      </c>
      <c r="C2054">
        <v>7</v>
      </c>
    </row>
    <row r="2055" spans="1:3" x14ac:dyDescent="0.25">
      <c r="A2055">
        <v>204000</v>
      </c>
      <c r="B2055" s="1" t="s">
        <v>794</v>
      </c>
      <c r="C2055">
        <v>7</v>
      </c>
    </row>
    <row r="2056" spans="1:3" x14ac:dyDescent="0.25">
      <c r="A2056">
        <v>204000</v>
      </c>
      <c r="B2056" s="1" t="s">
        <v>795</v>
      </c>
      <c r="C2056">
        <v>6</v>
      </c>
    </row>
    <row r="2057" spans="1:3" x14ac:dyDescent="0.25">
      <c r="A2057">
        <v>204000</v>
      </c>
      <c r="B2057" s="1" t="s">
        <v>775</v>
      </c>
      <c r="C2057">
        <v>5</v>
      </c>
    </row>
    <row r="2058" spans="1:3" x14ac:dyDescent="0.25">
      <c r="A2058">
        <v>206000</v>
      </c>
      <c r="B2058" s="1" t="s">
        <v>777</v>
      </c>
      <c r="C2058">
        <v>33</v>
      </c>
    </row>
    <row r="2059" spans="1:3" x14ac:dyDescent="0.25">
      <c r="A2059">
        <v>206000</v>
      </c>
      <c r="B2059" s="1" t="s">
        <v>790</v>
      </c>
      <c r="C2059">
        <v>27</v>
      </c>
    </row>
    <row r="2060" spans="1:3" x14ac:dyDescent="0.25">
      <c r="A2060">
        <v>206000</v>
      </c>
      <c r="B2060" s="1" t="s">
        <v>783</v>
      </c>
      <c r="C2060">
        <v>26</v>
      </c>
    </row>
    <row r="2061" spans="1:3" x14ac:dyDescent="0.25">
      <c r="A2061">
        <v>206000</v>
      </c>
      <c r="B2061" s="1" t="s">
        <v>784</v>
      </c>
      <c r="C2061">
        <v>19</v>
      </c>
    </row>
    <row r="2062" spans="1:3" x14ac:dyDescent="0.25">
      <c r="A2062">
        <v>206000</v>
      </c>
      <c r="B2062" s="1" t="s">
        <v>773</v>
      </c>
      <c r="C2062">
        <v>19</v>
      </c>
    </row>
    <row r="2063" spans="1:3" x14ac:dyDescent="0.25">
      <c r="A2063">
        <v>206000</v>
      </c>
      <c r="B2063" s="1" t="s">
        <v>776</v>
      </c>
      <c r="C2063">
        <v>19</v>
      </c>
    </row>
    <row r="2064" spans="1:3" x14ac:dyDescent="0.25">
      <c r="A2064">
        <v>206000</v>
      </c>
      <c r="B2064" s="1" t="s">
        <v>792</v>
      </c>
      <c r="C2064">
        <v>18</v>
      </c>
    </row>
    <row r="2065" spans="1:3" x14ac:dyDescent="0.25">
      <c r="A2065">
        <v>206000</v>
      </c>
      <c r="B2065" s="1" t="s">
        <v>791</v>
      </c>
      <c r="C2065">
        <v>17</v>
      </c>
    </row>
    <row r="2066" spans="1:3" x14ac:dyDescent="0.25">
      <c r="A2066">
        <v>206000</v>
      </c>
      <c r="B2066" s="1" t="s">
        <v>795</v>
      </c>
      <c r="C2066">
        <v>16</v>
      </c>
    </row>
    <row r="2067" spans="1:3" x14ac:dyDescent="0.25">
      <c r="A2067">
        <v>206000</v>
      </c>
      <c r="B2067" s="1" t="s">
        <v>785</v>
      </c>
      <c r="C2067">
        <v>16</v>
      </c>
    </row>
    <row r="2068" spans="1:3" x14ac:dyDescent="0.25">
      <c r="A2068">
        <v>206000</v>
      </c>
      <c r="B2068" s="1" t="s">
        <v>787</v>
      </c>
      <c r="C2068">
        <v>15</v>
      </c>
    </row>
    <row r="2069" spans="1:3" x14ac:dyDescent="0.25">
      <c r="A2069">
        <v>206000</v>
      </c>
      <c r="B2069" s="1" t="s">
        <v>789</v>
      </c>
      <c r="C2069">
        <v>14</v>
      </c>
    </row>
    <row r="2070" spans="1:3" x14ac:dyDescent="0.25">
      <c r="A2070">
        <v>206000</v>
      </c>
      <c r="B2070" s="1" t="s">
        <v>778</v>
      </c>
      <c r="C2070">
        <v>14</v>
      </c>
    </row>
    <row r="2071" spans="1:3" x14ac:dyDescent="0.25">
      <c r="A2071">
        <v>206000</v>
      </c>
      <c r="B2071" s="1" t="s">
        <v>775</v>
      </c>
      <c r="C2071">
        <v>13</v>
      </c>
    </row>
    <row r="2072" spans="1:3" x14ac:dyDescent="0.25">
      <c r="A2072">
        <v>206000</v>
      </c>
      <c r="B2072" s="1" t="s">
        <v>779</v>
      </c>
      <c r="C2072">
        <v>12</v>
      </c>
    </row>
    <row r="2073" spans="1:3" x14ac:dyDescent="0.25">
      <c r="A2073">
        <v>206000</v>
      </c>
      <c r="B2073" s="1" t="s">
        <v>793</v>
      </c>
      <c r="C2073">
        <v>10</v>
      </c>
    </row>
    <row r="2074" spans="1:3" x14ac:dyDescent="0.25">
      <c r="A2074">
        <v>206000</v>
      </c>
      <c r="B2074" s="1" t="s">
        <v>788</v>
      </c>
      <c r="C2074">
        <v>9</v>
      </c>
    </row>
    <row r="2075" spans="1:3" x14ac:dyDescent="0.25">
      <c r="A2075">
        <v>206000</v>
      </c>
      <c r="B2075" s="1" t="s">
        <v>774</v>
      </c>
      <c r="C2075">
        <v>8</v>
      </c>
    </row>
    <row r="2076" spans="1:3" x14ac:dyDescent="0.25">
      <c r="A2076">
        <v>206000</v>
      </c>
      <c r="B2076" s="1" t="s">
        <v>781</v>
      </c>
      <c r="C2076">
        <v>8</v>
      </c>
    </row>
    <row r="2077" spans="1:3" x14ac:dyDescent="0.25">
      <c r="A2077">
        <v>206000</v>
      </c>
      <c r="B2077" s="1" t="s">
        <v>786</v>
      </c>
      <c r="C2077">
        <v>6</v>
      </c>
    </row>
    <row r="2078" spans="1:3" x14ac:dyDescent="0.25">
      <c r="A2078">
        <v>208000</v>
      </c>
      <c r="B2078" s="1" t="s">
        <v>777</v>
      </c>
      <c r="C2078">
        <v>28</v>
      </c>
    </row>
    <row r="2079" spans="1:3" x14ac:dyDescent="0.25">
      <c r="A2079">
        <v>208000</v>
      </c>
      <c r="B2079" s="1" t="s">
        <v>773</v>
      </c>
      <c r="C2079">
        <v>21</v>
      </c>
    </row>
    <row r="2080" spans="1:3" x14ac:dyDescent="0.25">
      <c r="A2080">
        <v>208000</v>
      </c>
      <c r="B2080" s="1" t="s">
        <v>785</v>
      </c>
      <c r="C2080">
        <v>20</v>
      </c>
    </row>
    <row r="2081" spans="1:3" x14ac:dyDescent="0.25">
      <c r="A2081">
        <v>208000</v>
      </c>
      <c r="B2081" s="1" t="s">
        <v>788</v>
      </c>
      <c r="C2081">
        <v>16</v>
      </c>
    </row>
    <row r="2082" spans="1:3" x14ac:dyDescent="0.25">
      <c r="A2082">
        <v>208000</v>
      </c>
      <c r="B2082" s="1" t="s">
        <v>793</v>
      </c>
      <c r="C2082">
        <v>10</v>
      </c>
    </row>
    <row r="2083" spans="1:3" x14ac:dyDescent="0.25">
      <c r="A2083">
        <v>208000</v>
      </c>
      <c r="B2083" s="1" t="s">
        <v>780</v>
      </c>
      <c r="C2083">
        <v>10</v>
      </c>
    </row>
    <row r="2084" spans="1:3" x14ac:dyDescent="0.25">
      <c r="A2084">
        <v>208000</v>
      </c>
      <c r="B2084" s="1" t="s">
        <v>792</v>
      </c>
      <c r="C2084">
        <v>9</v>
      </c>
    </row>
    <row r="2085" spans="1:3" x14ac:dyDescent="0.25">
      <c r="A2085">
        <v>208000</v>
      </c>
      <c r="B2085" s="1" t="s">
        <v>775</v>
      </c>
      <c r="C2085">
        <v>9</v>
      </c>
    </row>
    <row r="2086" spans="1:3" x14ac:dyDescent="0.25">
      <c r="A2086">
        <v>208000</v>
      </c>
      <c r="B2086" s="1" t="s">
        <v>778</v>
      </c>
      <c r="C2086">
        <v>8</v>
      </c>
    </row>
    <row r="2087" spans="1:3" x14ac:dyDescent="0.25">
      <c r="A2087">
        <v>208000</v>
      </c>
      <c r="B2087" s="1" t="s">
        <v>790</v>
      </c>
      <c r="C2087">
        <v>7</v>
      </c>
    </row>
    <row r="2088" spans="1:3" x14ac:dyDescent="0.25">
      <c r="A2088">
        <v>208000</v>
      </c>
      <c r="B2088" s="1" t="s">
        <v>784</v>
      </c>
      <c r="C2088">
        <v>6</v>
      </c>
    </row>
    <row r="2089" spans="1:3" x14ac:dyDescent="0.25">
      <c r="A2089">
        <v>208000</v>
      </c>
      <c r="B2089" s="1" t="s">
        <v>791</v>
      </c>
      <c r="C2089">
        <v>5</v>
      </c>
    </row>
    <row r="2090" spans="1:3" x14ac:dyDescent="0.25">
      <c r="A2090">
        <v>208000</v>
      </c>
      <c r="B2090" s="1" t="s">
        <v>774</v>
      </c>
      <c r="C2090">
        <v>4</v>
      </c>
    </row>
    <row r="2091" spans="1:3" x14ac:dyDescent="0.25">
      <c r="A2091">
        <v>208000</v>
      </c>
      <c r="B2091" s="1" t="s">
        <v>787</v>
      </c>
      <c r="C2091">
        <v>4</v>
      </c>
    </row>
    <row r="2092" spans="1:3" x14ac:dyDescent="0.25">
      <c r="A2092">
        <v>208000</v>
      </c>
      <c r="B2092" s="1" t="s">
        <v>781</v>
      </c>
      <c r="C2092">
        <v>4</v>
      </c>
    </row>
    <row r="2093" spans="1:3" x14ac:dyDescent="0.25">
      <c r="A2093">
        <v>208000</v>
      </c>
      <c r="B2093" s="1" t="s">
        <v>794</v>
      </c>
      <c r="C2093">
        <v>4</v>
      </c>
    </row>
    <row r="2094" spans="1:3" x14ac:dyDescent="0.25">
      <c r="A2094">
        <v>208000</v>
      </c>
      <c r="B2094" s="1" t="s">
        <v>786</v>
      </c>
      <c r="C2094">
        <v>3</v>
      </c>
    </row>
    <row r="2095" spans="1:3" x14ac:dyDescent="0.25">
      <c r="A2095">
        <v>208000</v>
      </c>
      <c r="B2095" s="1" t="s">
        <v>789</v>
      </c>
      <c r="C2095">
        <v>3</v>
      </c>
    </row>
    <row r="2096" spans="1:3" x14ac:dyDescent="0.25">
      <c r="A2096">
        <v>208000</v>
      </c>
      <c r="B2096" s="1" t="s">
        <v>779</v>
      </c>
      <c r="C2096">
        <v>3</v>
      </c>
    </row>
    <row r="2097" spans="1:3" x14ac:dyDescent="0.25">
      <c r="A2097">
        <v>208000</v>
      </c>
      <c r="B2097" s="1" t="s">
        <v>795</v>
      </c>
      <c r="C2097">
        <v>3</v>
      </c>
    </row>
    <row r="2098" spans="1:3" x14ac:dyDescent="0.25">
      <c r="A2098">
        <v>210000</v>
      </c>
      <c r="B2098" s="1" t="s">
        <v>773</v>
      </c>
      <c r="C2098">
        <v>33</v>
      </c>
    </row>
    <row r="2099" spans="1:3" x14ac:dyDescent="0.25">
      <c r="A2099">
        <v>210000</v>
      </c>
      <c r="B2099" s="1" t="s">
        <v>791</v>
      </c>
      <c r="C2099">
        <v>27</v>
      </c>
    </row>
    <row r="2100" spans="1:3" x14ac:dyDescent="0.25">
      <c r="A2100">
        <v>210000</v>
      </c>
      <c r="B2100" s="1" t="s">
        <v>778</v>
      </c>
      <c r="C2100">
        <v>24</v>
      </c>
    </row>
    <row r="2101" spans="1:3" x14ac:dyDescent="0.25">
      <c r="A2101">
        <v>210000</v>
      </c>
      <c r="B2101" s="1" t="s">
        <v>785</v>
      </c>
      <c r="C2101">
        <v>20</v>
      </c>
    </row>
    <row r="2102" spans="1:3" x14ac:dyDescent="0.25">
      <c r="A2102">
        <v>210000</v>
      </c>
      <c r="B2102" s="1" t="s">
        <v>795</v>
      </c>
      <c r="C2102">
        <v>16</v>
      </c>
    </row>
    <row r="2103" spans="1:3" x14ac:dyDescent="0.25">
      <c r="A2103">
        <v>210000</v>
      </c>
      <c r="B2103" s="1" t="s">
        <v>774</v>
      </c>
      <c r="C2103">
        <v>15</v>
      </c>
    </row>
    <row r="2104" spans="1:3" x14ac:dyDescent="0.25">
      <c r="A2104">
        <v>210000</v>
      </c>
      <c r="B2104" s="1" t="s">
        <v>777</v>
      </c>
      <c r="C2104">
        <v>15</v>
      </c>
    </row>
    <row r="2105" spans="1:3" x14ac:dyDescent="0.25">
      <c r="A2105">
        <v>210000</v>
      </c>
      <c r="B2105" s="1" t="s">
        <v>775</v>
      </c>
      <c r="C2105">
        <v>13</v>
      </c>
    </row>
    <row r="2106" spans="1:3" x14ac:dyDescent="0.25">
      <c r="A2106">
        <v>210000</v>
      </c>
      <c r="B2106" s="1" t="s">
        <v>776</v>
      </c>
      <c r="C2106">
        <v>13</v>
      </c>
    </row>
    <row r="2107" spans="1:3" x14ac:dyDescent="0.25">
      <c r="A2107">
        <v>210000</v>
      </c>
      <c r="B2107" s="1" t="s">
        <v>792</v>
      </c>
      <c r="C2107">
        <v>12</v>
      </c>
    </row>
    <row r="2108" spans="1:3" x14ac:dyDescent="0.25">
      <c r="A2108">
        <v>210000</v>
      </c>
      <c r="B2108" s="1" t="s">
        <v>784</v>
      </c>
      <c r="C2108">
        <v>12</v>
      </c>
    </row>
    <row r="2109" spans="1:3" x14ac:dyDescent="0.25">
      <c r="A2109">
        <v>210000</v>
      </c>
      <c r="B2109" s="1" t="s">
        <v>779</v>
      </c>
      <c r="C2109">
        <v>11</v>
      </c>
    </row>
    <row r="2110" spans="1:3" x14ac:dyDescent="0.25">
      <c r="A2110">
        <v>210000</v>
      </c>
      <c r="B2110" s="1" t="s">
        <v>780</v>
      </c>
      <c r="C2110">
        <v>11</v>
      </c>
    </row>
    <row r="2111" spans="1:3" x14ac:dyDescent="0.25">
      <c r="A2111">
        <v>210000</v>
      </c>
      <c r="B2111" s="1" t="s">
        <v>782</v>
      </c>
      <c r="C2111">
        <v>11</v>
      </c>
    </row>
    <row r="2112" spans="1:3" x14ac:dyDescent="0.25">
      <c r="A2112">
        <v>210000</v>
      </c>
      <c r="B2112" s="1" t="s">
        <v>786</v>
      </c>
      <c r="C2112">
        <v>10</v>
      </c>
    </row>
    <row r="2113" spans="1:3" x14ac:dyDescent="0.25">
      <c r="A2113">
        <v>210000</v>
      </c>
      <c r="B2113" s="1" t="s">
        <v>787</v>
      </c>
      <c r="C2113">
        <v>6</v>
      </c>
    </row>
    <row r="2114" spans="1:3" x14ac:dyDescent="0.25">
      <c r="A2114">
        <v>210000</v>
      </c>
      <c r="B2114" s="1" t="s">
        <v>788</v>
      </c>
      <c r="C2114">
        <v>5</v>
      </c>
    </row>
    <row r="2115" spans="1:3" x14ac:dyDescent="0.25">
      <c r="A2115">
        <v>210000</v>
      </c>
      <c r="B2115" s="1" t="s">
        <v>790</v>
      </c>
      <c r="C2115">
        <v>5</v>
      </c>
    </row>
    <row r="2116" spans="1:3" x14ac:dyDescent="0.25">
      <c r="A2116">
        <v>210000</v>
      </c>
      <c r="B2116" s="1" t="s">
        <v>789</v>
      </c>
      <c r="C2116">
        <v>4</v>
      </c>
    </row>
    <row r="2117" spans="1:3" x14ac:dyDescent="0.25">
      <c r="A2117">
        <v>210000</v>
      </c>
      <c r="B2117" s="1" t="s">
        <v>781</v>
      </c>
      <c r="C2117">
        <v>2</v>
      </c>
    </row>
    <row r="2118" spans="1:3" x14ac:dyDescent="0.25">
      <c r="A2118">
        <v>212000</v>
      </c>
      <c r="B2118" s="1" t="s">
        <v>785</v>
      </c>
      <c r="C2118">
        <v>38</v>
      </c>
    </row>
    <row r="2119" spans="1:3" x14ac:dyDescent="0.25">
      <c r="A2119">
        <v>212000</v>
      </c>
      <c r="B2119" s="1" t="s">
        <v>784</v>
      </c>
      <c r="C2119">
        <v>23</v>
      </c>
    </row>
    <row r="2120" spans="1:3" x14ac:dyDescent="0.25">
      <c r="A2120">
        <v>212000</v>
      </c>
      <c r="B2120" s="1" t="s">
        <v>781</v>
      </c>
      <c r="C2120">
        <v>23</v>
      </c>
    </row>
    <row r="2121" spans="1:3" x14ac:dyDescent="0.25">
      <c r="A2121">
        <v>212000</v>
      </c>
      <c r="B2121" s="1" t="s">
        <v>790</v>
      </c>
      <c r="C2121">
        <v>20</v>
      </c>
    </row>
    <row r="2122" spans="1:3" x14ac:dyDescent="0.25">
      <c r="A2122">
        <v>212000</v>
      </c>
      <c r="B2122" s="1" t="s">
        <v>792</v>
      </c>
      <c r="C2122">
        <v>15</v>
      </c>
    </row>
    <row r="2123" spans="1:3" x14ac:dyDescent="0.25">
      <c r="A2123">
        <v>212000</v>
      </c>
      <c r="B2123" s="1" t="s">
        <v>783</v>
      </c>
      <c r="C2123">
        <v>15</v>
      </c>
    </row>
    <row r="2124" spans="1:3" x14ac:dyDescent="0.25">
      <c r="A2124">
        <v>212000</v>
      </c>
      <c r="B2124" s="1" t="s">
        <v>788</v>
      </c>
      <c r="C2124">
        <v>13</v>
      </c>
    </row>
    <row r="2125" spans="1:3" x14ac:dyDescent="0.25">
      <c r="A2125">
        <v>212000</v>
      </c>
      <c r="B2125" s="1" t="s">
        <v>789</v>
      </c>
      <c r="C2125">
        <v>12</v>
      </c>
    </row>
    <row r="2126" spans="1:3" x14ac:dyDescent="0.25">
      <c r="A2126">
        <v>212000</v>
      </c>
      <c r="B2126" s="1" t="s">
        <v>793</v>
      </c>
      <c r="C2126">
        <v>12</v>
      </c>
    </row>
    <row r="2127" spans="1:3" x14ac:dyDescent="0.25">
      <c r="A2127">
        <v>212000</v>
      </c>
      <c r="B2127" s="1" t="s">
        <v>774</v>
      </c>
      <c r="C2127">
        <v>11</v>
      </c>
    </row>
    <row r="2128" spans="1:3" x14ac:dyDescent="0.25">
      <c r="A2128">
        <v>212000</v>
      </c>
      <c r="B2128" s="1" t="s">
        <v>787</v>
      </c>
      <c r="C2128">
        <v>9</v>
      </c>
    </row>
    <row r="2129" spans="1:3" x14ac:dyDescent="0.25">
      <c r="A2129">
        <v>212000</v>
      </c>
      <c r="B2129" s="1" t="s">
        <v>777</v>
      </c>
      <c r="C2129">
        <v>9</v>
      </c>
    </row>
    <row r="2130" spans="1:3" x14ac:dyDescent="0.25">
      <c r="A2130">
        <v>212000</v>
      </c>
      <c r="B2130" s="1" t="s">
        <v>773</v>
      </c>
      <c r="C2130">
        <v>8</v>
      </c>
    </row>
    <row r="2131" spans="1:3" x14ac:dyDescent="0.25">
      <c r="A2131">
        <v>212000</v>
      </c>
      <c r="B2131" s="1" t="s">
        <v>795</v>
      </c>
      <c r="C2131">
        <v>8</v>
      </c>
    </row>
    <row r="2132" spans="1:3" x14ac:dyDescent="0.25">
      <c r="A2132">
        <v>212000</v>
      </c>
      <c r="B2132" s="1" t="s">
        <v>776</v>
      </c>
      <c r="C2132">
        <v>8</v>
      </c>
    </row>
    <row r="2133" spans="1:3" x14ac:dyDescent="0.25">
      <c r="A2133">
        <v>212000</v>
      </c>
      <c r="B2133" s="1" t="s">
        <v>775</v>
      </c>
      <c r="C2133">
        <v>7</v>
      </c>
    </row>
    <row r="2134" spans="1:3" x14ac:dyDescent="0.25">
      <c r="A2134">
        <v>212000</v>
      </c>
      <c r="B2134" s="1" t="s">
        <v>782</v>
      </c>
      <c r="C2134">
        <v>7</v>
      </c>
    </row>
    <row r="2135" spans="1:3" x14ac:dyDescent="0.25">
      <c r="A2135">
        <v>212000</v>
      </c>
      <c r="B2135" s="1" t="s">
        <v>780</v>
      </c>
      <c r="C2135">
        <v>5</v>
      </c>
    </row>
    <row r="2136" spans="1:3" x14ac:dyDescent="0.25">
      <c r="A2136">
        <v>212000</v>
      </c>
      <c r="B2136" s="1" t="s">
        <v>794</v>
      </c>
      <c r="C2136">
        <v>4</v>
      </c>
    </row>
    <row r="2137" spans="1:3" x14ac:dyDescent="0.25">
      <c r="A2137">
        <v>212000</v>
      </c>
      <c r="B2137" s="1" t="s">
        <v>786</v>
      </c>
      <c r="C2137">
        <v>2</v>
      </c>
    </row>
    <row r="2138" spans="1:3" x14ac:dyDescent="0.25">
      <c r="A2138">
        <v>214000</v>
      </c>
      <c r="B2138" s="1" t="s">
        <v>784</v>
      </c>
      <c r="C2138">
        <v>33</v>
      </c>
    </row>
    <row r="2139" spans="1:3" x14ac:dyDescent="0.25">
      <c r="A2139">
        <v>214000</v>
      </c>
      <c r="B2139" s="1" t="s">
        <v>778</v>
      </c>
      <c r="C2139">
        <v>28</v>
      </c>
    </row>
    <row r="2140" spans="1:3" x14ac:dyDescent="0.25">
      <c r="A2140">
        <v>214000</v>
      </c>
      <c r="B2140" s="1" t="s">
        <v>788</v>
      </c>
      <c r="C2140">
        <v>25</v>
      </c>
    </row>
    <row r="2141" spans="1:3" x14ac:dyDescent="0.25">
      <c r="A2141">
        <v>214000</v>
      </c>
      <c r="B2141" s="1" t="s">
        <v>790</v>
      </c>
      <c r="C2141">
        <v>22</v>
      </c>
    </row>
    <row r="2142" spans="1:3" x14ac:dyDescent="0.25">
      <c r="A2142">
        <v>214000</v>
      </c>
      <c r="B2142" s="1" t="s">
        <v>779</v>
      </c>
      <c r="C2142">
        <v>18</v>
      </c>
    </row>
    <row r="2143" spans="1:3" x14ac:dyDescent="0.25">
      <c r="A2143">
        <v>214000</v>
      </c>
      <c r="B2143" s="1" t="s">
        <v>776</v>
      </c>
      <c r="C2143">
        <v>15</v>
      </c>
    </row>
    <row r="2144" spans="1:3" x14ac:dyDescent="0.25">
      <c r="A2144">
        <v>214000</v>
      </c>
      <c r="B2144" s="1" t="s">
        <v>792</v>
      </c>
      <c r="C2144">
        <v>13</v>
      </c>
    </row>
    <row r="2145" spans="1:3" x14ac:dyDescent="0.25">
      <c r="A2145">
        <v>214000</v>
      </c>
      <c r="B2145" s="1" t="s">
        <v>793</v>
      </c>
      <c r="C2145">
        <v>13</v>
      </c>
    </row>
    <row r="2146" spans="1:3" x14ac:dyDescent="0.25">
      <c r="A2146">
        <v>214000</v>
      </c>
      <c r="B2146" s="1" t="s">
        <v>787</v>
      </c>
      <c r="C2146">
        <v>12</v>
      </c>
    </row>
    <row r="2147" spans="1:3" x14ac:dyDescent="0.25">
      <c r="A2147">
        <v>214000</v>
      </c>
      <c r="B2147" s="1" t="s">
        <v>795</v>
      </c>
      <c r="C2147">
        <v>11</v>
      </c>
    </row>
    <row r="2148" spans="1:3" x14ac:dyDescent="0.25">
      <c r="A2148">
        <v>214000</v>
      </c>
      <c r="B2148" s="1" t="s">
        <v>777</v>
      </c>
      <c r="C2148">
        <v>10</v>
      </c>
    </row>
    <row r="2149" spans="1:3" x14ac:dyDescent="0.25">
      <c r="A2149">
        <v>214000</v>
      </c>
      <c r="B2149" s="1" t="s">
        <v>783</v>
      </c>
      <c r="C2149">
        <v>10</v>
      </c>
    </row>
    <row r="2150" spans="1:3" x14ac:dyDescent="0.25">
      <c r="A2150">
        <v>214000</v>
      </c>
      <c r="B2150" s="1" t="s">
        <v>786</v>
      </c>
      <c r="C2150">
        <v>9</v>
      </c>
    </row>
    <row r="2151" spans="1:3" x14ac:dyDescent="0.25">
      <c r="A2151">
        <v>214000</v>
      </c>
      <c r="B2151" s="1" t="s">
        <v>775</v>
      </c>
      <c r="C2151">
        <v>9</v>
      </c>
    </row>
    <row r="2152" spans="1:3" x14ac:dyDescent="0.25">
      <c r="A2152">
        <v>214000</v>
      </c>
      <c r="B2152" s="1" t="s">
        <v>791</v>
      </c>
      <c r="C2152">
        <v>8</v>
      </c>
    </row>
    <row r="2153" spans="1:3" x14ac:dyDescent="0.25">
      <c r="A2153">
        <v>214000</v>
      </c>
      <c r="B2153" s="1" t="s">
        <v>773</v>
      </c>
      <c r="C2153">
        <v>7</v>
      </c>
    </row>
    <row r="2154" spans="1:3" x14ac:dyDescent="0.25">
      <c r="A2154">
        <v>214000</v>
      </c>
      <c r="B2154" s="1" t="s">
        <v>785</v>
      </c>
      <c r="C2154">
        <v>7</v>
      </c>
    </row>
    <row r="2155" spans="1:3" x14ac:dyDescent="0.25">
      <c r="A2155">
        <v>214000</v>
      </c>
      <c r="B2155" s="1" t="s">
        <v>794</v>
      </c>
      <c r="C2155">
        <v>7</v>
      </c>
    </row>
    <row r="2156" spans="1:3" x14ac:dyDescent="0.25">
      <c r="A2156">
        <v>214000</v>
      </c>
      <c r="B2156" s="1" t="s">
        <v>774</v>
      </c>
      <c r="C2156">
        <v>6</v>
      </c>
    </row>
    <row r="2157" spans="1:3" x14ac:dyDescent="0.25">
      <c r="A2157">
        <v>214000</v>
      </c>
      <c r="B2157" s="1" t="s">
        <v>781</v>
      </c>
      <c r="C2157">
        <v>5</v>
      </c>
    </row>
    <row r="2158" spans="1:3" x14ac:dyDescent="0.25">
      <c r="A2158">
        <v>216000</v>
      </c>
      <c r="B2158" s="1" t="s">
        <v>777</v>
      </c>
      <c r="C2158">
        <v>39</v>
      </c>
    </row>
    <row r="2159" spans="1:3" x14ac:dyDescent="0.25">
      <c r="A2159">
        <v>216000</v>
      </c>
      <c r="B2159" s="1" t="s">
        <v>792</v>
      </c>
      <c r="C2159">
        <v>27</v>
      </c>
    </row>
    <row r="2160" spans="1:3" x14ac:dyDescent="0.25">
      <c r="A2160">
        <v>216000</v>
      </c>
      <c r="B2160" s="1" t="s">
        <v>788</v>
      </c>
      <c r="C2160">
        <v>25</v>
      </c>
    </row>
    <row r="2161" spans="1:3" x14ac:dyDescent="0.25">
      <c r="A2161">
        <v>216000</v>
      </c>
      <c r="B2161" s="1" t="s">
        <v>793</v>
      </c>
      <c r="C2161">
        <v>22</v>
      </c>
    </row>
    <row r="2162" spans="1:3" x14ac:dyDescent="0.25">
      <c r="A2162">
        <v>216000</v>
      </c>
      <c r="B2162" s="1" t="s">
        <v>776</v>
      </c>
      <c r="C2162">
        <v>22</v>
      </c>
    </row>
    <row r="2163" spans="1:3" x14ac:dyDescent="0.25">
      <c r="A2163">
        <v>216000</v>
      </c>
      <c r="B2163" s="1" t="s">
        <v>781</v>
      </c>
      <c r="C2163">
        <v>17</v>
      </c>
    </row>
    <row r="2164" spans="1:3" x14ac:dyDescent="0.25">
      <c r="A2164">
        <v>216000</v>
      </c>
      <c r="B2164" s="1" t="s">
        <v>783</v>
      </c>
      <c r="C2164">
        <v>17</v>
      </c>
    </row>
    <row r="2165" spans="1:3" x14ac:dyDescent="0.25">
      <c r="A2165">
        <v>216000</v>
      </c>
      <c r="B2165" s="1" t="s">
        <v>794</v>
      </c>
      <c r="C2165">
        <v>17</v>
      </c>
    </row>
    <row r="2166" spans="1:3" x14ac:dyDescent="0.25">
      <c r="A2166">
        <v>216000</v>
      </c>
      <c r="B2166" s="1" t="s">
        <v>784</v>
      </c>
      <c r="C2166">
        <v>16</v>
      </c>
    </row>
    <row r="2167" spans="1:3" x14ac:dyDescent="0.25">
      <c r="A2167">
        <v>216000</v>
      </c>
      <c r="B2167" s="1" t="s">
        <v>778</v>
      </c>
      <c r="C2167">
        <v>15</v>
      </c>
    </row>
    <row r="2168" spans="1:3" x14ac:dyDescent="0.25">
      <c r="A2168">
        <v>216000</v>
      </c>
      <c r="B2168" s="1" t="s">
        <v>787</v>
      </c>
      <c r="C2168">
        <v>14</v>
      </c>
    </row>
    <row r="2169" spans="1:3" x14ac:dyDescent="0.25">
      <c r="A2169">
        <v>216000</v>
      </c>
      <c r="B2169" s="1" t="s">
        <v>773</v>
      </c>
      <c r="C2169">
        <v>9</v>
      </c>
    </row>
    <row r="2170" spans="1:3" x14ac:dyDescent="0.25">
      <c r="A2170">
        <v>216000</v>
      </c>
      <c r="B2170" s="1" t="s">
        <v>775</v>
      </c>
      <c r="C2170">
        <v>8</v>
      </c>
    </row>
    <row r="2171" spans="1:3" x14ac:dyDescent="0.25">
      <c r="A2171">
        <v>216000</v>
      </c>
      <c r="B2171" s="1" t="s">
        <v>790</v>
      </c>
      <c r="C2171">
        <v>7</v>
      </c>
    </row>
    <row r="2172" spans="1:3" x14ac:dyDescent="0.25">
      <c r="A2172">
        <v>216000</v>
      </c>
      <c r="B2172" s="1" t="s">
        <v>785</v>
      </c>
      <c r="C2172">
        <v>7</v>
      </c>
    </row>
    <row r="2173" spans="1:3" x14ac:dyDescent="0.25">
      <c r="A2173">
        <v>216000</v>
      </c>
      <c r="B2173" s="1" t="s">
        <v>782</v>
      </c>
      <c r="C2173">
        <v>7</v>
      </c>
    </row>
    <row r="2174" spans="1:3" x14ac:dyDescent="0.25">
      <c r="A2174">
        <v>216000</v>
      </c>
      <c r="B2174" s="1" t="s">
        <v>780</v>
      </c>
      <c r="C2174">
        <v>6</v>
      </c>
    </row>
    <row r="2175" spans="1:3" x14ac:dyDescent="0.25">
      <c r="A2175">
        <v>216000</v>
      </c>
      <c r="B2175" s="1" t="s">
        <v>789</v>
      </c>
      <c r="C2175">
        <v>4</v>
      </c>
    </row>
    <row r="2176" spans="1:3" x14ac:dyDescent="0.25">
      <c r="A2176">
        <v>216000</v>
      </c>
      <c r="B2176" s="1" t="s">
        <v>786</v>
      </c>
      <c r="C2176">
        <v>3</v>
      </c>
    </row>
    <row r="2177" spans="1:3" x14ac:dyDescent="0.25">
      <c r="A2177">
        <v>216000</v>
      </c>
      <c r="B2177" s="1" t="s">
        <v>774</v>
      </c>
      <c r="C2177">
        <v>2</v>
      </c>
    </row>
    <row r="2178" spans="1:3" x14ac:dyDescent="0.25">
      <c r="A2178">
        <v>218000</v>
      </c>
      <c r="B2178" s="1" t="s">
        <v>784</v>
      </c>
      <c r="C2178">
        <v>29</v>
      </c>
    </row>
    <row r="2179" spans="1:3" x14ac:dyDescent="0.25">
      <c r="A2179">
        <v>218000</v>
      </c>
      <c r="B2179" s="1" t="s">
        <v>788</v>
      </c>
      <c r="C2179">
        <v>20</v>
      </c>
    </row>
    <row r="2180" spans="1:3" x14ac:dyDescent="0.25">
      <c r="A2180">
        <v>218000</v>
      </c>
      <c r="B2180" s="1" t="s">
        <v>794</v>
      </c>
      <c r="C2180">
        <v>20</v>
      </c>
    </row>
    <row r="2181" spans="1:3" x14ac:dyDescent="0.25">
      <c r="A2181">
        <v>218000</v>
      </c>
      <c r="B2181" s="1" t="s">
        <v>787</v>
      </c>
      <c r="C2181">
        <v>19</v>
      </c>
    </row>
    <row r="2182" spans="1:3" x14ac:dyDescent="0.25">
      <c r="A2182">
        <v>218000</v>
      </c>
      <c r="B2182" s="1" t="s">
        <v>781</v>
      </c>
      <c r="C2182">
        <v>17</v>
      </c>
    </row>
    <row r="2183" spans="1:3" x14ac:dyDescent="0.25">
      <c r="A2183">
        <v>218000</v>
      </c>
      <c r="B2183" s="1" t="s">
        <v>774</v>
      </c>
      <c r="C2183">
        <v>15</v>
      </c>
    </row>
    <row r="2184" spans="1:3" x14ac:dyDescent="0.25">
      <c r="A2184">
        <v>218000</v>
      </c>
      <c r="B2184" s="1" t="s">
        <v>773</v>
      </c>
      <c r="C2184">
        <v>15</v>
      </c>
    </row>
    <row r="2185" spans="1:3" x14ac:dyDescent="0.25">
      <c r="A2185">
        <v>218000</v>
      </c>
      <c r="B2185" s="1" t="s">
        <v>792</v>
      </c>
      <c r="C2185">
        <v>11</v>
      </c>
    </row>
    <row r="2186" spans="1:3" x14ac:dyDescent="0.25">
      <c r="A2186">
        <v>218000</v>
      </c>
      <c r="B2186" s="1" t="s">
        <v>793</v>
      </c>
      <c r="C2186">
        <v>11</v>
      </c>
    </row>
    <row r="2187" spans="1:3" x14ac:dyDescent="0.25">
      <c r="A2187">
        <v>218000</v>
      </c>
      <c r="B2187" s="1" t="s">
        <v>778</v>
      </c>
      <c r="C2187">
        <v>10</v>
      </c>
    </row>
    <row r="2188" spans="1:3" x14ac:dyDescent="0.25">
      <c r="A2188">
        <v>218000</v>
      </c>
      <c r="B2188" s="1" t="s">
        <v>791</v>
      </c>
      <c r="C2188">
        <v>10</v>
      </c>
    </row>
    <row r="2189" spans="1:3" x14ac:dyDescent="0.25">
      <c r="A2189">
        <v>218000</v>
      </c>
      <c r="B2189" s="1" t="s">
        <v>780</v>
      </c>
      <c r="C2189">
        <v>9</v>
      </c>
    </row>
    <row r="2190" spans="1:3" x14ac:dyDescent="0.25">
      <c r="A2190">
        <v>218000</v>
      </c>
      <c r="B2190" s="1" t="s">
        <v>786</v>
      </c>
      <c r="C2190">
        <v>7</v>
      </c>
    </row>
    <row r="2191" spans="1:3" x14ac:dyDescent="0.25">
      <c r="A2191">
        <v>218000</v>
      </c>
      <c r="B2191" s="1" t="s">
        <v>777</v>
      </c>
      <c r="C2191">
        <v>7</v>
      </c>
    </row>
    <row r="2192" spans="1:3" x14ac:dyDescent="0.25">
      <c r="A2192">
        <v>218000</v>
      </c>
      <c r="B2192" s="1" t="s">
        <v>779</v>
      </c>
      <c r="C2192">
        <v>7</v>
      </c>
    </row>
    <row r="2193" spans="1:3" x14ac:dyDescent="0.25">
      <c r="A2193">
        <v>218000</v>
      </c>
      <c r="B2193" s="1" t="s">
        <v>776</v>
      </c>
      <c r="C2193">
        <v>7</v>
      </c>
    </row>
    <row r="2194" spans="1:3" x14ac:dyDescent="0.25">
      <c r="A2194">
        <v>218000</v>
      </c>
      <c r="B2194" s="1" t="s">
        <v>790</v>
      </c>
      <c r="C2194">
        <v>5</v>
      </c>
    </row>
    <row r="2195" spans="1:3" x14ac:dyDescent="0.25">
      <c r="A2195">
        <v>218000</v>
      </c>
      <c r="B2195" s="1" t="s">
        <v>783</v>
      </c>
      <c r="C2195">
        <v>5</v>
      </c>
    </row>
    <row r="2196" spans="1:3" x14ac:dyDescent="0.25">
      <c r="A2196">
        <v>218000</v>
      </c>
      <c r="B2196" s="1" t="s">
        <v>785</v>
      </c>
      <c r="C2196">
        <v>4</v>
      </c>
    </row>
    <row r="2197" spans="1:3" x14ac:dyDescent="0.25">
      <c r="A2197">
        <v>218000</v>
      </c>
      <c r="B2197" s="1" t="s">
        <v>775</v>
      </c>
      <c r="C2197">
        <v>3</v>
      </c>
    </row>
    <row r="2198" spans="1:3" x14ac:dyDescent="0.25">
      <c r="A2198">
        <v>220000</v>
      </c>
      <c r="B2198" s="1" t="s">
        <v>792</v>
      </c>
      <c r="C2198">
        <v>21</v>
      </c>
    </row>
    <row r="2199" spans="1:3" x14ac:dyDescent="0.25">
      <c r="A2199">
        <v>220000</v>
      </c>
      <c r="B2199" s="1" t="s">
        <v>793</v>
      </c>
      <c r="C2199">
        <v>21</v>
      </c>
    </row>
    <row r="2200" spans="1:3" x14ac:dyDescent="0.25">
      <c r="A2200">
        <v>220000</v>
      </c>
      <c r="B2200" s="1" t="s">
        <v>773</v>
      </c>
      <c r="C2200">
        <v>20</v>
      </c>
    </row>
    <row r="2201" spans="1:3" x14ac:dyDescent="0.25">
      <c r="A2201">
        <v>220000</v>
      </c>
      <c r="B2201" s="1" t="s">
        <v>788</v>
      </c>
      <c r="C2201">
        <v>19</v>
      </c>
    </row>
    <row r="2202" spans="1:3" x14ac:dyDescent="0.25">
      <c r="A2202">
        <v>220000</v>
      </c>
      <c r="B2202" s="1" t="s">
        <v>778</v>
      </c>
      <c r="C2202">
        <v>14</v>
      </c>
    </row>
    <row r="2203" spans="1:3" x14ac:dyDescent="0.25">
      <c r="A2203">
        <v>220000</v>
      </c>
      <c r="B2203" s="1" t="s">
        <v>776</v>
      </c>
      <c r="C2203">
        <v>12</v>
      </c>
    </row>
    <row r="2204" spans="1:3" x14ac:dyDescent="0.25">
      <c r="A2204">
        <v>220000</v>
      </c>
      <c r="B2204" s="1" t="s">
        <v>779</v>
      </c>
      <c r="C2204">
        <v>11</v>
      </c>
    </row>
    <row r="2205" spans="1:3" x14ac:dyDescent="0.25">
      <c r="A2205">
        <v>220000</v>
      </c>
      <c r="B2205" s="1" t="s">
        <v>783</v>
      </c>
      <c r="C2205">
        <v>10</v>
      </c>
    </row>
    <row r="2206" spans="1:3" x14ac:dyDescent="0.25">
      <c r="A2206">
        <v>220000</v>
      </c>
      <c r="B2206" s="1" t="s">
        <v>780</v>
      </c>
      <c r="C2206">
        <v>10</v>
      </c>
    </row>
    <row r="2207" spans="1:3" x14ac:dyDescent="0.25">
      <c r="A2207">
        <v>220000</v>
      </c>
      <c r="B2207" s="1" t="s">
        <v>781</v>
      </c>
      <c r="C2207">
        <v>9</v>
      </c>
    </row>
    <row r="2208" spans="1:3" x14ac:dyDescent="0.25">
      <c r="A2208">
        <v>220000</v>
      </c>
      <c r="B2208" s="1" t="s">
        <v>777</v>
      </c>
      <c r="C2208">
        <v>9</v>
      </c>
    </row>
    <row r="2209" spans="1:3" x14ac:dyDescent="0.25">
      <c r="A2209">
        <v>220000</v>
      </c>
      <c r="B2209" s="1" t="s">
        <v>790</v>
      </c>
      <c r="C2209">
        <v>9</v>
      </c>
    </row>
    <row r="2210" spans="1:3" x14ac:dyDescent="0.25">
      <c r="A2210">
        <v>220000</v>
      </c>
      <c r="B2210" s="1" t="s">
        <v>774</v>
      </c>
      <c r="C2210">
        <v>8</v>
      </c>
    </row>
    <row r="2211" spans="1:3" x14ac:dyDescent="0.25">
      <c r="A2211">
        <v>220000</v>
      </c>
      <c r="B2211" s="1" t="s">
        <v>784</v>
      </c>
      <c r="C2211">
        <v>7</v>
      </c>
    </row>
    <row r="2212" spans="1:3" x14ac:dyDescent="0.25">
      <c r="A2212">
        <v>220000</v>
      </c>
      <c r="B2212" s="1" t="s">
        <v>787</v>
      </c>
      <c r="C2212">
        <v>7</v>
      </c>
    </row>
    <row r="2213" spans="1:3" x14ac:dyDescent="0.25">
      <c r="A2213">
        <v>220000</v>
      </c>
      <c r="B2213" s="1" t="s">
        <v>789</v>
      </c>
      <c r="C2213">
        <v>7</v>
      </c>
    </row>
    <row r="2214" spans="1:3" x14ac:dyDescent="0.25">
      <c r="A2214">
        <v>220000</v>
      </c>
      <c r="B2214" s="1" t="s">
        <v>782</v>
      </c>
      <c r="C2214">
        <v>7</v>
      </c>
    </row>
    <row r="2215" spans="1:3" x14ac:dyDescent="0.25">
      <c r="A2215">
        <v>220000</v>
      </c>
      <c r="B2215" s="1" t="s">
        <v>785</v>
      </c>
      <c r="C2215">
        <v>5</v>
      </c>
    </row>
    <row r="2216" spans="1:3" x14ac:dyDescent="0.25">
      <c r="A2216">
        <v>220000</v>
      </c>
      <c r="B2216" s="1" t="s">
        <v>791</v>
      </c>
      <c r="C2216">
        <v>4</v>
      </c>
    </row>
    <row r="2217" spans="1:3" x14ac:dyDescent="0.25">
      <c r="A2217">
        <v>220000</v>
      </c>
      <c r="B2217" s="1" t="s">
        <v>795</v>
      </c>
      <c r="C2217">
        <v>3</v>
      </c>
    </row>
    <row r="2218" spans="1:3" x14ac:dyDescent="0.25">
      <c r="A2218">
        <v>222000</v>
      </c>
      <c r="B2218" s="1" t="s">
        <v>792</v>
      </c>
      <c r="C2218">
        <v>32</v>
      </c>
    </row>
    <row r="2219" spans="1:3" x14ac:dyDescent="0.25">
      <c r="A2219">
        <v>222000</v>
      </c>
      <c r="B2219" s="1" t="s">
        <v>777</v>
      </c>
      <c r="C2219">
        <v>30</v>
      </c>
    </row>
    <row r="2220" spans="1:3" x14ac:dyDescent="0.25">
      <c r="A2220">
        <v>222000</v>
      </c>
      <c r="B2220" s="1" t="s">
        <v>794</v>
      </c>
      <c r="C2220">
        <v>29</v>
      </c>
    </row>
    <row r="2221" spans="1:3" x14ac:dyDescent="0.25">
      <c r="A2221">
        <v>222000</v>
      </c>
      <c r="B2221" s="1" t="s">
        <v>782</v>
      </c>
      <c r="C2221">
        <v>16</v>
      </c>
    </row>
    <row r="2222" spans="1:3" x14ac:dyDescent="0.25">
      <c r="A2222">
        <v>222000</v>
      </c>
      <c r="B2222" s="1" t="s">
        <v>775</v>
      </c>
      <c r="C2222">
        <v>13</v>
      </c>
    </row>
    <row r="2223" spans="1:3" x14ac:dyDescent="0.25">
      <c r="A2223">
        <v>222000</v>
      </c>
      <c r="B2223" s="1" t="s">
        <v>778</v>
      </c>
      <c r="C2223">
        <v>13</v>
      </c>
    </row>
    <row r="2224" spans="1:3" x14ac:dyDescent="0.25">
      <c r="A2224">
        <v>222000</v>
      </c>
      <c r="B2224" s="1" t="s">
        <v>783</v>
      </c>
      <c r="C2224">
        <v>13</v>
      </c>
    </row>
    <row r="2225" spans="1:3" x14ac:dyDescent="0.25">
      <c r="A2225">
        <v>222000</v>
      </c>
      <c r="B2225" s="1" t="s">
        <v>784</v>
      </c>
      <c r="C2225">
        <v>12</v>
      </c>
    </row>
    <row r="2226" spans="1:3" x14ac:dyDescent="0.25">
      <c r="A2226">
        <v>222000</v>
      </c>
      <c r="B2226" s="1" t="s">
        <v>773</v>
      </c>
      <c r="C2226">
        <v>12</v>
      </c>
    </row>
    <row r="2227" spans="1:3" x14ac:dyDescent="0.25">
      <c r="A2227">
        <v>222000</v>
      </c>
      <c r="B2227" s="1" t="s">
        <v>788</v>
      </c>
      <c r="C2227">
        <v>11</v>
      </c>
    </row>
    <row r="2228" spans="1:3" x14ac:dyDescent="0.25">
      <c r="A2228">
        <v>222000</v>
      </c>
      <c r="B2228" s="1" t="s">
        <v>780</v>
      </c>
      <c r="C2228">
        <v>11</v>
      </c>
    </row>
    <row r="2229" spans="1:3" x14ac:dyDescent="0.25">
      <c r="A2229">
        <v>222000</v>
      </c>
      <c r="B2229" s="1" t="s">
        <v>787</v>
      </c>
      <c r="C2229">
        <v>10</v>
      </c>
    </row>
    <row r="2230" spans="1:3" x14ac:dyDescent="0.25">
      <c r="A2230">
        <v>222000</v>
      </c>
      <c r="B2230" s="1" t="s">
        <v>795</v>
      </c>
      <c r="C2230">
        <v>10</v>
      </c>
    </row>
    <row r="2231" spans="1:3" x14ac:dyDescent="0.25">
      <c r="A2231">
        <v>222000</v>
      </c>
      <c r="B2231" s="1" t="s">
        <v>776</v>
      </c>
      <c r="C2231">
        <v>10</v>
      </c>
    </row>
    <row r="2232" spans="1:3" x14ac:dyDescent="0.25">
      <c r="A2232">
        <v>222000</v>
      </c>
      <c r="B2232" s="1" t="s">
        <v>789</v>
      </c>
      <c r="C2232">
        <v>8</v>
      </c>
    </row>
    <row r="2233" spans="1:3" x14ac:dyDescent="0.25">
      <c r="A2233">
        <v>222000</v>
      </c>
      <c r="B2233" s="1" t="s">
        <v>793</v>
      </c>
      <c r="C2233">
        <v>7</v>
      </c>
    </row>
    <row r="2234" spans="1:3" x14ac:dyDescent="0.25">
      <c r="A2234">
        <v>222000</v>
      </c>
      <c r="B2234" s="1" t="s">
        <v>774</v>
      </c>
      <c r="C2234">
        <v>6</v>
      </c>
    </row>
    <row r="2235" spans="1:3" x14ac:dyDescent="0.25">
      <c r="A2235">
        <v>222000</v>
      </c>
      <c r="B2235" s="1" t="s">
        <v>791</v>
      </c>
      <c r="C2235">
        <v>5</v>
      </c>
    </row>
    <row r="2236" spans="1:3" x14ac:dyDescent="0.25">
      <c r="A2236">
        <v>222000</v>
      </c>
      <c r="B2236" s="1" t="s">
        <v>781</v>
      </c>
      <c r="C2236">
        <v>4</v>
      </c>
    </row>
    <row r="2237" spans="1:3" x14ac:dyDescent="0.25">
      <c r="A2237">
        <v>222000</v>
      </c>
      <c r="B2237" s="1" t="s">
        <v>790</v>
      </c>
      <c r="C2237">
        <v>4</v>
      </c>
    </row>
    <row r="2238" spans="1:3" x14ac:dyDescent="0.25">
      <c r="A2238">
        <v>224000</v>
      </c>
      <c r="B2238" s="1" t="s">
        <v>781</v>
      </c>
      <c r="C2238">
        <v>24</v>
      </c>
    </row>
    <row r="2239" spans="1:3" x14ac:dyDescent="0.25">
      <c r="A2239">
        <v>224000</v>
      </c>
      <c r="B2239" s="1" t="s">
        <v>783</v>
      </c>
      <c r="C2239">
        <v>21</v>
      </c>
    </row>
    <row r="2240" spans="1:3" x14ac:dyDescent="0.25">
      <c r="A2240">
        <v>224000</v>
      </c>
      <c r="B2240" s="1" t="s">
        <v>792</v>
      </c>
      <c r="C2240">
        <v>19</v>
      </c>
    </row>
    <row r="2241" spans="1:3" x14ac:dyDescent="0.25">
      <c r="A2241">
        <v>224000</v>
      </c>
      <c r="B2241" s="1" t="s">
        <v>784</v>
      </c>
      <c r="C2241">
        <v>19</v>
      </c>
    </row>
    <row r="2242" spans="1:3" x14ac:dyDescent="0.25">
      <c r="A2242">
        <v>224000</v>
      </c>
      <c r="B2242" s="1" t="s">
        <v>795</v>
      </c>
      <c r="C2242">
        <v>18</v>
      </c>
    </row>
    <row r="2243" spans="1:3" x14ac:dyDescent="0.25">
      <c r="A2243">
        <v>224000</v>
      </c>
      <c r="B2243" s="1" t="s">
        <v>793</v>
      </c>
      <c r="C2243">
        <v>16</v>
      </c>
    </row>
    <row r="2244" spans="1:3" x14ac:dyDescent="0.25">
      <c r="A2244">
        <v>224000</v>
      </c>
      <c r="B2244" s="1" t="s">
        <v>787</v>
      </c>
      <c r="C2244">
        <v>15</v>
      </c>
    </row>
    <row r="2245" spans="1:3" x14ac:dyDescent="0.25">
      <c r="A2245">
        <v>224000</v>
      </c>
      <c r="B2245" s="1" t="s">
        <v>794</v>
      </c>
      <c r="C2245">
        <v>15</v>
      </c>
    </row>
    <row r="2246" spans="1:3" x14ac:dyDescent="0.25">
      <c r="A2246">
        <v>224000</v>
      </c>
      <c r="B2246" s="1" t="s">
        <v>788</v>
      </c>
      <c r="C2246">
        <v>14</v>
      </c>
    </row>
    <row r="2247" spans="1:3" x14ac:dyDescent="0.25">
      <c r="A2247">
        <v>224000</v>
      </c>
      <c r="B2247" s="1" t="s">
        <v>785</v>
      </c>
      <c r="C2247">
        <v>13</v>
      </c>
    </row>
    <row r="2248" spans="1:3" x14ac:dyDescent="0.25">
      <c r="A2248">
        <v>224000</v>
      </c>
      <c r="B2248" s="1" t="s">
        <v>782</v>
      </c>
      <c r="C2248">
        <v>10</v>
      </c>
    </row>
    <row r="2249" spans="1:3" x14ac:dyDescent="0.25">
      <c r="A2249">
        <v>224000</v>
      </c>
      <c r="B2249" s="1" t="s">
        <v>774</v>
      </c>
      <c r="C2249">
        <v>8</v>
      </c>
    </row>
    <row r="2250" spans="1:3" x14ac:dyDescent="0.25">
      <c r="A2250">
        <v>224000</v>
      </c>
      <c r="B2250" s="1" t="s">
        <v>777</v>
      </c>
      <c r="C2250">
        <v>8</v>
      </c>
    </row>
    <row r="2251" spans="1:3" x14ac:dyDescent="0.25">
      <c r="A2251">
        <v>224000</v>
      </c>
      <c r="B2251" s="1" t="s">
        <v>780</v>
      </c>
      <c r="C2251">
        <v>8</v>
      </c>
    </row>
    <row r="2252" spans="1:3" x14ac:dyDescent="0.25">
      <c r="A2252">
        <v>224000</v>
      </c>
      <c r="B2252" s="1" t="s">
        <v>776</v>
      </c>
      <c r="C2252">
        <v>8</v>
      </c>
    </row>
    <row r="2253" spans="1:3" x14ac:dyDescent="0.25">
      <c r="A2253">
        <v>224000</v>
      </c>
      <c r="B2253" s="1" t="s">
        <v>786</v>
      </c>
      <c r="C2253">
        <v>7</v>
      </c>
    </row>
    <row r="2254" spans="1:3" x14ac:dyDescent="0.25">
      <c r="A2254">
        <v>224000</v>
      </c>
      <c r="B2254" s="1" t="s">
        <v>775</v>
      </c>
      <c r="C2254">
        <v>7</v>
      </c>
    </row>
    <row r="2255" spans="1:3" x14ac:dyDescent="0.25">
      <c r="A2255">
        <v>224000</v>
      </c>
      <c r="B2255" s="1" t="s">
        <v>773</v>
      </c>
      <c r="C2255">
        <v>4</v>
      </c>
    </row>
    <row r="2256" spans="1:3" x14ac:dyDescent="0.25">
      <c r="A2256">
        <v>224000</v>
      </c>
      <c r="B2256" s="1" t="s">
        <v>791</v>
      </c>
      <c r="C2256">
        <v>4</v>
      </c>
    </row>
    <row r="2257" spans="1:3" x14ac:dyDescent="0.25">
      <c r="A2257">
        <v>224000</v>
      </c>
      <c r="B2257" s="1" t="s">
        <v>789</v>
      </c>
      <c r="C2257">
        <v>2</v>
      </c>
    </row>
    <row r="2258" spans="1:3" x14ac:dyDescent="0.25">
      <c r="A2258">
        <v>226000</v>
      </c>
      <c r="B2258" s="1" t="s">
        <v>774</v>
      </c>
      <c r="C2258">
        <v>35</v>
      </c>
    </row>
    <row r="2259" spans="1:3" x14ac:dyDescent="0.25">
      <c r="A2259">
        <v>226000</v>
      </c>
      <c r="B2259" s="1" t="s">
        <v>794</v>
      </c>
      <c r="C2259">
        <v>31</v>
      </c>
    </row>
    <row r="2260" spans="1:3" x14ac:dyDescent="0.25">
      <c r="A2260">
        <v>226000</v>
      </c>
      <c r="B2260" s="1" t="s">
        <v>783</v>
      </c>
      <c r="C2260">
        <v>25</v>
      </c>
    </row>
    <row r="2261" spans="1:3" x14ac:dyDescent="0.25">
      <c r="A2261">
        <v>226000</v>
      </c>
      <c r="B2261" s="1" t="s">
        <v>775</v>
      </c>
      <c r="C2261">
        <v>23</v>
      </c>
    </row>
    <row r="2262" spans="1:3" x14ac:dyDescent="0.25">
      <c r="A2262">
        <v>226000</v>
      </c>
      <c r="B2262" s="1" t="s">
        <v>780</v>
      </c>
      <c r="C2262">
        <v>20</v>
      </c>
    </row>
    <row r="2263" spans="1:3" x14ac:dyDescent="0.25">
      <c r="A2263">
        <v>226000</v>
      </c>
      <c r="B2263" s="1" t="s">
        <v>792</v>
      </c>
      <c r="C2263">
        <v>18</v>
      </c>
    </row>
    <row r="2264" spans="1:3" x14ac:dyDescent="0.25">
      <c r="A2264">
        <v>226000</v>
      </c>
      <c r="B2264" s="1" t="s">
        <v>788</v>
      </c>
      <c r="C2264">
        <v>18</v>
      </c>
    </row>
    <row r="2265" spans="1:3" x14ac:dyDescent="0.25">
      <c r="A2265">
        <v>226000</v>
      </c>
      <c r="B2265" s="1" t="s">
        <v>778</v>
      </c>
      <c r="C2265">
        <v>18</v>
      </c>
    </row>
    <row r="2266" spans="1:3" x14ac:dyDescent="0.25">
      <c r="A2266">
        <v>226000</v>
      </c>
      <c r="B2266" s="1" t="s">
        <v>777</v>
      </c>
      <c r="C2266">
        <v>18</v>
      </c>
    </row>
    <row r="2267" spans="1:3" x14ac:dyDescent="0.25">
      <c r="A2267">
        <v>226000</v>
      </c>
      <c r="B2267" s="1" t="s">
        <v>787</v>
      </c>
      <c r="C2267">
        <v>17</v>
      </c>
    </row>
    <row r="2268" spans="1:3" x14ac:dyDescent="0.25">
      <c r="A2268">
        <v>226000</v>
      </c>
      <c r="B2268" s="1" t="s">
        <v>776</v>
      </c>
      <c r="C2268">
        <v>16</v>
      </c>
    </row>
    <row r="2269" spans="1:3" x14ac:dyDescent="0.25">
      <c r="A2269">
        <v>226000</v>
      </c>
      <c r="B2269" s="1" t="s">
        <v>784</v>
      </c>
      <c r="C2269">
        <v>15</v>
      </c>
    </row>
    <row r="2270" spans="1:3" x14ac:dyDescent="0.25">
      <c r="A2270">
        <v>226000</v>
      </c>
      <c r="B2270" s="1" t="s">
        <v>793</v>
      </c>
      <c r="C2270">
        <v>14</v>
      </c>
    </row>
    <row r="2271" spans="1:3" x14ac:dyDescent="0.25">
      <c r="A2271">
        <v>226000</v>
      </c>
      <c r="B2271" s="1" t="s">
        <v>773</v>
      </c>
      <c r="C2271">
        <v>10</v>
      </c>
    </row>
    <row r="2272" spans="1:3" x14ac:dyDescent="0.25">
      <c r="A2272">
        <v>226000</v>
      </c>
      <c r="B2272" s="1" t="s">
        <v>789</v>
      </c>
      <c r="C2272">
        <v>9</v>
      </c>
    </row>
    <row r="2273" spans="1:3" x14ac:dyDescent="0.25">
      <c r="A2273">
        <v>226000</v>
      </c>
      <c r="B2273" s="1" t="s">
        <v>785</v>
      </c>
      <c r="C2273">
        <v>9</v>
      </c>
    </row>
    <row r="2274" spans="1:3" x14ac:dyDescent="0.25">
      <c r="A2274">
        <v>226000</v>
      </c>
      <c r="B2274" s="1" t="s">
        <v>781</v>
      </c>
      <c r="C2274">
        <v>6</v>
      </c>
    </row>
    <row r="2275" spans="1:3" x14ac:dyDescent="0.25">
      <c r="A2275">
        <v>226000</v>
      </c>
      <c r="B2275" s="1" t="s">
        <v>795</v>
      </c>
      <c r="C2275">
        <v>6</v>
      </c>
    </row>
    <row r="2276" spans="1:3" x14ac:dyDescent="0.25">
      <c r="A2276">
        <v>226000</v>
      </c>
      <c r="B2276" s="1" t="s">
        <v>791</v>
      </c>
      <c r="C2276">
        <v>6</v>
      </c>
    </row>
    <row r="2277" spans="1:3" x14ac:dyDescent="0.25">
      <c r="A2277">
        <v>226000</v>
      </c>
      <c r="B2277" s="1" t="s">
        <v>782</v>
      </c>
      <c r="C2277">
        <v>6</v>
      </c>
    </row>
    <row r="2278" spans="1:3" x14ac:dyDescent="0.25">
      <c r="A2278">
        <v>228000</v>
      </c>
      <c r="B2278" s="1" t="s">
        <v>792</v>
      </c>
      <c r="C2278">
        <v>32</v>
      </c>
    </row>
    <row r="2279" spans="1:3" x14ac:dyDescent="0.25">
      <c r="A2279">
        <v>228000</v>
      </c>
      <c r="B2279" s="1" t="s">
        <v>793</v>
      </c>
      <c r="C2279">
        <v>19</v>
      </c>
    </row>
    <row r="2280" spans="1:3" x14ac:dyDescent="0.25">
      <c r="A2280">
        <v>228000</v>
      </c>
      <c r="B2280" s="1" t="s">
        <v>784</v>
      </c>
      <c r="C2280">
        <v>17</v>
      </c>
    </row>
    <row r="2281" spans="1:3" x14ac:dyDescent="0.25">
      <c r="A2281">
        <v>228000</v>
      </c>
      <c r="B2281" s="1" t="s">
        <v>785</v>
      </c>
      <c r="C2281">
        <v>17</v>
      </c>
    </row>
    <row r="2282" spans="1:3" x14ac:dyDescent="0.25">
      <c r="A2282">
        <v>228000</v>
      </c>
      <c r="B2282" s="1" t="s">
        <v>788</v>
      </c>
      <c r="C2282">
        <v>16</v>
      </c>
    </row>
    <row r="2283" spans="1:3" x14ac:dyDescent="0.25">
      <c r="A2283">
        <v>228000</v>
      </c>
      <c r="B2283" s="1" t="s">
        <v>787</v>
      </c>
      <c r="C2283">
        <v>15</v>
      </c>
    </row>
    <row r="2284" spans="1:3" x14ac:dyDescent="0.25">
      <c r="A2284">
        <v>228000</v>
      </c>
      <c r="B2284" s="1" t="s">
        <v>777</v>
      </c>
      <c r="C2284">
        <v>14</v>
      </c>
    </row>
    <row r="2285" spans="1:3" x14ac:dyDescent="0.25">
      <c r="A2285">
        <v>228000</v>
      </c>
      <c r="B2285" s="1" t="s">
        <v>780</v>
      </c>
      <c r="C2285">
        <v>13</v>
      </c>
    </row>
    <row r="2286" spans="1:3" x14ac:dyDescent="0.25">
      <c r="A2286">
        <v>228000</v>
      </c>
      <c r="B2286" s="1" t="s">
        <v>775</v>
      </c>
      <c r="C2286">
        <v>12</v>
      </c>
    </row>
    <row r="2287" spans="1:3" x14ac:dyDescent="0.25">
      <c r="A2287">
        <v>228000</v>
      </c>
      <c r="B2287" s="1" t="s">
        <v>786</v>
      </c>
      <c r="C2287">
        <v>10</v>
      </c>
    </row>
    <row r="2288" spans="1:3" x14ac:dyDescent="0.25">
      <c r="A2288">
        <v>228000</v>
      </c>
      <c r="B2288" s="1" t="s">
        <v>783</v>
      </c>
      <c r="C2288">
        <v>10</v>
      </c>
    </row>
    <row r="2289" spans="1:3" x14ac:dyDescent="0.25">
      <c r="A2289">
        <v>228000</v>
      </c>
      <c r="B2289" s="1" t="s">
        <v>774</v>
      </c>
      <c r="C2289">
        <v>9</v>
      </c>
    </row>
    <row r="2290" spans="1:3" x14ac:dyDescent="0.25">
      <c r="A2290">
        <v>228000</v>
      </c>
      <c r="B2290" s="1" t="s">
        <v>778</v>
      </c>
      <c r="C2290">
        <v>9</v>
      </c>
    </row>
    <row r="2291" spans="1:3" x14ac:dyDescent="0.25">
      <c r="A2291">
        <v>228000</v>
      </c>
      <c r="B2291" s="1" t="s">
        <v>791</v>
      </c>
      <c r="C2291">
        <v>9</v>
      </c>
    </row>
    <row r="2292" spans="1:3" x14ac:dyDescent="0.25">
      <c r="A2292">
        <v>228000</v>
      </c>
      <c r="B2292" s="1" t="s">
        <v>781</v>
      </c>
      <c r="C2292">
        <v>8</v>
      </c>
    </row>
    <row r="2293" spans="1:3" x14ac:dyDescent="0.25">
      <c r="A2293">
        <v>228000</v>
      </c>
      <c r="B2293" s="1" t="s">
        <v>776</v>
      </c>
      <c r="C2293">
        <v>6</v>
      </c>
    </row>
    <row r="2294" spans="1:3" x14ac:dyDescent="0.25">
      <c r="A2294">
        <v>228000</v>
      </c>
      <c r="B2294" s="1" t="s">
        <v>789</v>
      </c>
      <c r="C2294">
        <v>4</v>
      </c>
    </row>
    <row r="2295" spans="1:3" x14ac:dyDescent="0.25">
      <c r="A2295">
        <v>228000</v>
      </c>
      <c r="B2295" s="1" t="s">
        <v>779</v>
      </c>
      <c r="C2295">
        <v>4</v>
      </c>
    </row>
    <row r="2296" spans="1:3" x14ac:dyDescent="0.25">
      <c r="A2296">
        <v>228000</v>
      </c>
      <c r="B2296" s="1" t="s">
        <v>794</v>
      </c>
      <c r="C2296">
        <v>3</v>
      </c>
    </row>
    <row r="2297" spans="1:3" x14ac:dyDescent="0.25">
      <c r="A2297">
        <v>228000</v>
      </c>
      <c r="B2297" s="1" t="s">
        <v>782</v>
      </c>
      <c r="C2297">
        <v>3</v>
      </c>
    </row>
    <row r="2298" spans="1:3" x14ac:dyDescent="0.25">
      <c r="A2298">
        <v>230000</v>
      </c>
      <c r="B2298" s="1" t="s">
        <v>773</v>
      </c>
      <c r="C2298">
        <v>169</v>
      </c>
    </row>
    <row r="2299" spans="1:3" x14ac:dyDescent="0.25">
      <c r="A2299">
        <v>230000</v>
      </c>
      <c r="B2299" s="1" t="s">
        <v>777</v>
      </c>
      <c r="C2299">
        <v>90</v>
      </c>
    </row>
    <row r="2300" spans="1:3" x14ac:dyDescent="0.25">
      <c r="A2300">
        <v>230000</v>
      </c>
      <c r="B2300" s="1" t="s">
        <v>774</v>
      </c>
      <c r="C2300">
        <v>31</v>
      </c>
    </row>
    <row r="2301" spans="1:3" x14ac:dyDescent="0.25">
      <c r="A2301">
        <v>230000</v>
      </c>
      <c r="B2301" s="1" t="s">
        <v>788</v>
      </c>
      <c r="C2301">
        <v>29</v>
      </c>
    </row>
    <row r="2302" spans="1:3" x14ac:dyDescent="0.25">
      <c r="A2302">
        <v>230000</v>
      </c>
      <c r="B2302" s="1" t="s">
        <v>778</v>
      </c>
      <c r="C2302">
        <v>26</v>
      </c>
    </row>
    <row r="2303" spans="1:3" x14ac:dyDescent="0.25">
      <c r="A2303">
        <v>230000</v>
      </c>
      <c r="B2303" s="1" t="s">
        <v>793</v>
      </c>
      <c r="C2303">
        <v>24</v>
      </c>
    </row>
    <row r="2304" spans="1:3" x14ac:dyDescent="0.25">
      <c r="A2304">
        <v>230000</v>
      </c>
      <c r="B2304" s="1" t="s">
        <v>794</v>
      </c>
      <c r="C2304">
        <v>22</v>
      </c>
    </row>
    <row r="2305" spans="1:3" x14ac:dyDescent="0.25">
      <c r="A2305">
        <v>230000</v>
      </c>
      <c r="B2305" s="1" t="s">
        <v>775</v>
      </c>
      <c r="C2305">
        <v>20</v>
      </c>
    </row>
    <row r="2306" spans="1:3" x14ac:dyDescent="0.25">
      <c r="A2306">
        <v>230000</v>
      </c>
      <c r="B2306" s="1" t="s">
        <v>787</v>
      </c>
      <c r="C2306">
        <v>18</v>
      </c>
    </row>
    <row r="2307" spans="1:3" x14ac:dyDescent="0.25">
      <c r="A2307">
        <v>230000</v>
      </c>
      <c r="B2307" s="1" t="s">
        <v>776</v>
      </c>
      <c r="C2307">
        <v>17</v>
      </c>
    </row>
    <row r="2308" spans="1:3" x14ac:dyDescent="0.25">
      <c r="A2308">
        <v>230000</v>
      </c>
      <c r="B2308" s="1" t="s">
        <v>785</v>
      </c>
      <c r="C2308">
        <v>16</v>
      </c>
    </row>
    <row r="2309" spans="1:3" x14ac:dyDescent="0.25">
      <c r="A2309">
        <v>230000</v>
      </c>
      <c r="B2309" s="1" t="s">
        <v>781</v>
      </c>
      <c r="C2309">
        <v>13</v>
      </c>
    </row>
    <row r="2310" spans="1:3" x14ac:dyDescent="0.25">
      <c r="A2310">
        <v>230000</v>
      </c>
      <c r="B2310" s="1" t="s">
        <v>780</v>
      </c>
      <c r="C2310">
        <v>13</v>
      </c>
    </row>
    <row r="2311" spans="1:3" x14ac:dyDescent="0.25">
      <c r="A2311">
        <v>230000</v>
      </c>
      <c r="B2311" s="1" t="s">
        <v>786</v>
      </c>
      <c r="C2311">
        <v>12</v>
      </c>
    </row>
    <row r="2312" spans="1:3" x14ac:dyDescent="0.25">
      <c r="A2312">
        <v>230000</v>
      </c>
      <c r="B2312" s="1" t="s">
        <v>789</v>
      </c>
      <c r="C2312">
        <v>12</v>
      </c>
    </row>
    <row r="2313" spans="1:3" x14ac:dyDescent="0.25">
      <c r="A2313">
        <v>230000</v>
      </c>
      <c r="B2313" s="1" t="s">
        <v>791</v>
      </c>
      <c r="C2313">
        <v>12</v>
      </c>
    </row>
    <row r="2314" spans="1:3" x14ac:dyDescent="0.25">
      <c r="A2314">
        <v>230000</v>
      </c>
      <c r="B2314" s="1" t="s">
        <v>790</v>
      </c>
      <c r="C2314">
        <v>11</v>
      </c>
    </row>
    <row r="2315" spans="1:3" x14ac:dyDescent="0.25">
      <c r="A2315">
        <v>230000</v>
      </c>
      <c r="B2315" s="1" t="s">
        <v>784</v>
      </c>
      <c r="C2315">
        <v>10</v>
      </c>
    </row>
    <row r="2316" spans="1:3" x14ac:dyDescent="0.25">
      <c r="A2316">
        <v>230000</v>
      </c>
      <c r="B2316" s="1" t="s">
        <v>783</v>
      </c>
      <c r="C2316">
        <v>9</v>
      </c>
    </row>
    <row r="2317" spans="1:3" x14ac:dyDescent="0.25">
      <c r="A2317">
        <v>230000</v>
      </c>
      <c r="B2317" s="1" t="s">
        <v>779</v>
      </c>
      <c r="C2317">
        <v>5</v>
      </c>
    </row>
    <row r="2318" spans="1:3" x14ac:dyDescent="0.25">
      <c r="A2318">
        <v>232000</v>
      </c>
      <c r="B2318" s="1" t="s">
        <v>790</v>
      </c>
      <c r="C2318">
        <v>33</v>
      </c>
    </row>
    <row r="2319" spans="1:3" x14ac:dyDescent="0.25">
      <c r="A2319">
        <v>232000</v>
      </c>
      <c r="B2319" s="1" t="s">
        <v>774</v>
      </c>
      <c r="C2319">
        <v>29</v>
      </c>
    </row>
    <row r="2320" spans="1:3" x14ac:dyDescent="0.25">
      <c r="A2320">
        <v>232000</v>
      </c>
      <c r="B2320" s="1" t="s">
        <v>793</v>
      </c>
      <c r="C2320">
        <v>29</v>
      </c>
    </row>
    <row r="2321" spans="1:3" x14ac:dyDescent="0.25">
      <c r="A2321">
        <v>232000</v>
      </c>
      <c r="B2321" s="1" t="s">
        <v>792</v>
      </c>
      <c r="C2321">
        <v>26</v>
      </c>
    </row>
    <row r="2322" spans="1:3" x14ac:dyDescent="0.25">
      <c r="A2322">
        <v>232000</v>
      </c>
      <c r="B2322" s="1" t="s">
        <v>781</v>
      </c>
      <c r="C2322">
        <v>26</v>
      </c>
    </row>
    <row r="2323" spans="1:3" x14ac:dyDescent="0.25">
      <c r="A2323">
        <v>232000</v>
      </c>
      <c r="B2323" s="1" t="s">
        <v>777</v>
      </c>
      <c r="C2323">
        <v>24</v>
      </c>
    </row>
    <row r="2324" spans="1:3" x14ac:dyDescent="0.25">
      <c r="A2324">
        <v>232000</v>
      </c>
      <c r="B2324" s="1" t="s">
        <v>776</v>
      </c>
      <c r="C2324">
        <v>20</v>
      </c>
    </row>
    <row r="2325" spans="1:3" x14ac:dyDescent="0.25">
      <c r="A2325">
        <v>232000</v>
      </c>
      <c r="B2325" s="1" t="s">
        <v>780</v>
      </c>
      <c r="C2325">
        <v>17</v>
      </c>
    </row>
    <row r="2326" spans="1:3" x14ac:dyDescent="0.25">
      <c r="A2326">
        <v>232000</v>
      </c>
      <c r="B2326" s="1" t="s">
        <v>787</v>
      </c>
      <c r="C2326">
        <v>15</v>
      </c>
    </row>
    <row r="2327" spans="1:3" x14ac:dyDescent="0.25">
      <c r="A2327">
        <v>232000</v>
      </c>
      <c r="B2327" s="1" t="s">
        <v>785</v>
      </c>
      <c r="C2327">
        <v>15</v>
      </c>
    </row>
    <row r="2328" spans="1:3" x14ac:dyDescent="0.25">
      <c r="A2328">
        <v>232000</v>
      </c>
      <c r="B2328" s="1" t="s">
        <v>775</v>
      </c>
      <c r="C2328">
        <v>14</v>
      </c>
    </row>
    <row r="2329" spans="1:3" x14ac:dyDescent="0.25">
      <c r="A2329">
        <v>232000</v>
      </c>
      <c r="B2329" s="1" t="s">
        <v>782</v>
      </c>
      <c r="C2329">
        <v>14</v>
      </c>
    </row>
    <row r="2330" spans="1:3" x14ac:dyDescent="0.25">
      <c r="A2330">
        <v>232000</v>
      </c>
      <c r="B2330" s="1" t="s">
        <v>783</v>
      </c>
      <c r="C2330">
        <v>13</v>
      </c>
    </row>
    <row r="2331" spans="1:3" x14ac:dyDescent="0.25">
      <c r="A2331">
        <v>232000</v>
      </c>
      <c r="B2331" s="1" t="s">
        <v>784</v>
      </c>
      <c r="C2331">
        <v>12</v>
      </c>
    </row>
    <row r="2332" spans="1:3" x14ac:dyDescent="0.25">
      <c r="A2332">
        <v>232000</v>
      </c>
      <c r="B2332" s="1" t="s">
        <v>794</v>
      </c>
      <c r="C2332">
        <v>11</v>
      </c>
    </row>
    <row r="2333" spans="1:3" x14ac:dyDescent="0.25">
      <c r="A2333">
        <v>232000</v>
      </c>
      <c r="B2333" s="1" t="s">
        <v>773</v>
      </c>
      <c r="C2333">
        <v>10</v>
      </c>
    </row>
    <row r="2334" spans="1:3" x14ac:dyDescent="0.25">
      <c r="A2334">
        <v>232000</v>
      </c>
      <c r="B2334" s="1" t="s">
        <v>778</v>
      </c>
      <c r="C2334">
        <v>10</v>
      </c>
    </row>
    <row r="2335" spans="1:3" x14ac:dyDescent="0.25">
      <c r="A2335">
        <v>232000</v>
      </c>
      <c r="B2335" s="1" t="s">
        <v>795</v>
      </c>
      <c r="C2335">
        <v>9</v>
      </c>
    </row>
    <row r="2336" spans="1:3" x14ac:dyDescent="0.25">
      <c r="A2336">
        <v>232000</v>
      </c>
      <c r="B2336" s="1" t="s">
        <v>791</v>
      </c>
      <c r="C2336">
        <v>9</v>
      </c>
    </row>
    <row r="2337" spans="1:3" x14ac:dyDescent="0.25">
      <c r="A2337">
        <v>232000</v>
      </c>
      <c r="B2337" s="1" t="s">
        <v>788</v>
      </c>
      <c r="C2337">
        <v>8</v>
      </c>
    </row>
    <row r="2338" spans="1:3" x14ac:dyDescent="0.25">
      <c r="A2338">
        <v>234000</v>
      </c>
      <c r="B2338" s="1" t="s">
        <v>785</v>
      </c>
      <c r="C2338">
        <v>44</v>
      </c>
    </row>
    <row r="2339" spans="1:3" x14ac:dyDescent="0.25">
      <c r="A2339">
        <v>234000</v>
      </c>
      <c r="B2339" s="1" t="s">
        <v>778</v>
      </c>
      <c r="C2339">
        <v>36</v>
      </c>
    </row>
    <row r="2340" spans="1:3" x14ac:dyDescent="0.25">
      <c r="A2340">
        <v>234000</v>
      </c>
      <c r="B2340" s="1" t="s">
        <v>777</v>
      </c>
      <c r="C2340">
        <v>36</v>
      </c>
    </row>
    <row r="2341" spans="1:3" x14ac:dyDescent="0.25">
      <c r="A2341">
        <v>234000</v>
      </c>
      <c r="B2341" s="1" t="s">
        <v>780</v>
      </c>
      <c r="C2341">
        <v>32</v>
      </c>
    </row>
    <row r="2342" spans="1:3" x14ac:dyDescent="0.25">
      <c r="A2342">
        <v>234000</v>
      </c>
      <c r="B2342" s="1" t="s">
        <v>775</v>
      </c>
      <c r="C2342">
        <v>24</v>
      </c>
    </row>
    <row r="2343" spans="1:3" x14ac:dyDescent="0.25">
      <c r="A2343">
        <v>234000</v>
      </c>
      <c r="B2343" s="1" t="s">
        <v>774</v>
      </c>
      <c r="C2343">
        <v>19</v>
      </c>
    </row>
    <row r="2344" spans="1:3" x14ac:dyDescent="0.25">
      <c r="A2344">
        <v>234000</v>
      </c>
      <c r="B2344" s="1" t="s">
        <v>792</v>
      </c>
      <c r="C2344">
        <v>19</v>
      </c>
    </row>
    <row r="2345" spans="1:3" x14ac:dyDescent="0.25">
      <c r="A2345">
        <v>234000</v>
      </c>
      <c r="B2345" s="1" t="s">
        <v>776</v>
      </c>
      <c r="C2345">
        <v>19</v>
      </c>
    </row>
    <row r="2346" spans="1:3" x14ac:dyDescent="0.25">
      <c r="A2346">
        <v>234000</v>
      </c>
      <c r="B2346" s="1" t="s">
        <v>787</v>
      </c>
      <c r="C2346">
        <v>16</v>
      </c>
    </row>
    <row r="2347" spans="1:3" x14ac:dyDescent="0.25">
      <c r="A2347">
        <v>234000</v>
      </c>
      <c r="B2347" s="1" t="s">
        <v>791</v>
      </c>
      <c r="C2347">
        <v>15</v>
      </c>
    </row>
    <row r="2348" spans="1:3" x14ac:dyDescent="0.25">
      <c r="A2348">
        <v>234000</v>
      </c>
      <c r="B2348" s="1" t="s">
        <v>784</v>
      </c>
      <c r="C2348">
        <v>14</v>
      </c>
    </row>
    <row r="2349" spans="1:3" x14ac:dyDescent="0.25">
      <c r="A2349">
        <v>234000</v>
      </c>
      <c r="B2349" s="1" t="s">
        <v>793</v>
      </c>
      <c r="C2349">
        <v>14</v>
      </c>
    </row>
    <row r="2350" spans="1:3" x14ac:dyDescent="0.25">
      <c r="A2350">
        <v>234000</v>
      </c>
      <c r="B2350" s="1" t="s">
        <v>783</v>
      </c>
      <c r="C2350">
        <v>14</v>
      </c>
    </row>
    <row r="2351" spans="1:3" x14ac:dyDescent="0.25">
      <c r="A2351">
        <v>234000</v>
      </c>
      <c r="B2351" s="1" t="s">
        <v>795</v>
      </c>
      <c r="C2351">
        <v>13</v>
      </c>
    </row>
    <row r="2352" spans="1:3" x14ac:dyDescent="0.25">
      <c r="A2352">
        <v>234000</v>
      </c>
      <c r="B2352" s="1" t="s">
        <v>788</v>
      </c>
      <c r="C2352">
        <v>12</v>
      </c>
    </row>
    <row r="2353" spans="1:3" x14ac:dyDescent="0.25">
      <c r="A2353">
        <v>234000</v>
      </c>
      <c r="B2353" s="1" t="s">
        <v>773</v>
      </c>
      <c r="C2353">
        <v>11</v>
      </c>
    </row>
    <row r="2354" spans="1:3" x14ac:dyDescent="0.25">
      <c r="A2354">
        <v>234000</v>
      </c>
      <c r="B2354" s="1" t="s">
        <v>781</v>
      </c>
      <c r="C2354">
        <v>8</v>
      </c>
    </row>
    <row r="2355" spans="1:3" x14ac:dyDescent="0.25">
      <c r="A2355">
        <v>234000</v>
      </c>
      <c r="B2355" s="1" t="s">
        <v>786</v>
      </c>
      <c r="C2355">
        <v>4</v>
      </c>
    </row>
    <row r="2356" spans="1:3" x14ac:dyDescent="0.25">
      <c r="A2356">
        <v>234000</v>
      </c>
      <c r="B2356" s="1" t="s">
        <v>789</v>
      </c>
      <c r="C2356">
        <v>4</v>
      </c>
    </row>
    <row r="2357" spans="1:3" x14ac:dyDescent="0.25">
      <c r="A2357">
        <v>234000</v>
      </c>
      <c r="B2357" s="1" t="s">
        <v>790</v>
      </c>
      <c r="C2357">
        <v>3</v>
      </c>
    </row>
    <row r="2358" spans="1:3" x14ac:dyDescent="0.25">
      <c r="A2358">
        <v>236000</v>
      </c>
      <c r="B2358" s="1" t="s">
        <v>783</v>
      </c>
      <c r="C2358">
        <v>24</v>
      </c>
    </row>
    <row r="2359" spans="1:3" x14ac:dyDescent="0.25">
      <c r="A2359">
        <v>236000</v>
      </c>
      <c r="B2359" s="1" t="s">
        <v>791</v>
      </c>
      <c r="C2359">
        <v>19</v>
      </c>
    </row>
    <row r="2360" spans="1:3" x14ac:dyDescent="0.25">
      <c r="A2360">
        <v>236000</v>
      </c>
      <c r="B2360" s="1" t="s">
        <v>775</v>
      </c>
      <c r="C2360">
        <v>18</v>
      </c>
    </row>
    <row r="2361" spans="1:3" x14ac:dyDescent="0.25">
      <c r="A2361">
        <v>236000</v>
      </c>
      <c r="B2361" s="1" t="s">
        <v>777</v>
      </c>
      <c r="C2361">
        <v>18</v>
      </c>
    </row>
    <row r="2362" spans="1:3" x14ac:dyDescent="0.25">
      <c r="A2362">
        <v>236000</v>
      </c>
      <c r="B2362" s="1" t="s">
        <v>795</v>
      </c>
      <c r="C2362">
        <v>18</v>
      </c>
    </row>
    <row r="2363" spans="1:3" x14ac:dyDescent="0.25">
      <c r="A2363">
        <v>236000</v>
      </c>
      <c r="B2363" s="1" t="s">
        <v>780</v>
      </c>
      <c r="C2363">
        <v>17</v>
      </c>
    </row>
    <row r="2364" spans="1:3" x14ac:dyDescent="0.25">
      <c r="A2364">
        <v>236000</v>
      </c>
      <c r="B2364" s="1" t="s">
        <v>792</v>
      </c>
      <c r="C2364">
        <v>15</v>
      </c>
    </row>
    <row r="2365" spans="1:3" x14ac:dyDescent="0.25">
      <c r="A2365">
        <v>236000</v>
      </c>
      <c r="B2365" s="1" t="s">
        <v>784</v>
      </c>
      <c r="C2365">
        <v>15</v>
      </c>
    </row>
    <row r="2366" spans="1:3" x14ac:dyDescent="0.25">
      <c r="A2366">
        <v>236000</v>
      </c>
      <c r="B2366" s="1" t="s">
        <v>785</v>
      </c>
      <c r="C2366">
        <v>15</v>
      </c>
    </row>
    <row r="2367" spans="1:3" x14ac:dyDescent="0.25">
      <c r="A2367">
        <v>236000</v>
      </c>
      <c r="B2367" s="1" t="s">
        <v>793</v>
      </c>
      <c r="C2367">
        <v>14</v>
      </c>
    </row>
    <row r="2368" spans="1:3" x14ac:dyDescent="0.25">
      <c r="A2368">
        <v>236000</v>
      </c>
      <c r="B2368" s="1" t="s">
        <v>790</v>
      </c>
      <c r="C2368">
        <v>14</v>
      </c>
    </row>
    <row r="2369" spans="1:3" x14ac:dyDescent="0.25">
      <c r="A2369">
        <v>236000</v>
      </c>
      <c r="B2369" s="1" t="s">
        <v>778</v>
      </c>
      <c r="C2369">
        <v>12</v>
      </c>
    </row>
    <row r="2370" spans="1:3" x14ac:dyDescent="0.25">
      <c r="A2370">
        <v>236000</v>
      </c>
      <c r="B2370" s="1" t="s">
        <v>787</v>
      </c>
      <c r="C2370">
        <v>10</v>
      </c>
    </row>
    <row r="2371" spans="1:3" x14ac:dyDescent="0.25">
      <c r="A2371">
        <v>236000</v>
      </c>
      <c r="B2371" s="1" t="s">
        <v>779</v>
      </c>
      <c r="C2371">
        <v>10</v>
      </c>
    </row>
    <row r="2372" spans="1:3" x14ac:dyDescent="0.25">
      <c r="A2372">
        <v>236000</v>
      </c>
      <c r="B2372" s="1" t="s">
        <v>794</v>
      </c>
      <c r="C2372">
        <v>10</v>
      </c>
    </row>
    <row r="2373" spans="1:3" x14ac:dyDescent="0.25">
      <c r="A2373">
        <v>236000</v>
      </c>
      <c r="B2373" s="1" t="s">
        <v>789</v>
      </c>
      <c r="C2373">
        <v>8</v>
      </c>
    </row>
    <row r="2374" spans="1:3" x14ac:dyDescent="0.25">
      <c r="A2374">
        <v>236000</v>
      </c>
      <c r="B2374" s="1" t="s">
        <v>776</v>
      </c>
      <c r="C2374">
        <v>7</v>
      </c>
    </row>
    <row r="2375" spans="1:3" x14ac:dyDescent="0.25">
      <c r="A2375">
        <v>236000</v>
      </c>
      <c r="B2375" s="1" t="s">
        <v>773</v>
      </c>
      <c r="C2375">
        <v>6</v>
      </c>
    </row>
    <row r="2376" spans="1:3" x14ac:dyDescent="0.25">
      <c r="A2376">
        <v>236000</v>
      </c>
      <c r="B2376" s="1" t="s">
        <v>786</v>
      </c>
      <c r="C2376">
        <v>5</v>
      </c>
    </row>
    <row r="2377" spans="1:3" x14ac:dyDescent="0.25">
      <c r="A2377">
        <v>236000</v>
      </c>
      <c r="B2377" s="1" t="s">
        <v>781</v>
      </c>
      <c r="C2377">
        <v>5</v>
      </c>
    </row>
    <row r="2378" spans="1:3" x14ac:dyDescent="0.25">
      <c r="A2378">
        <v>238000</v>
      </c>
      <c r="B2378" s="1" t="s">
        <v>777</v>
      </c>
      <c r="C2378">
        <v>36</v>
      </c>
    </row>
    <row r="2379" spans="1:3" x14ac:dyDescent="0.25">
      <c r="A2379">
        <v>238000</v>
      </c>
      <c r="B2379" s="1" t="s">
        <v>785</v>
      </c>
      <c r="C2379">
        <v>29</v>
      </c>
    </row>
    <row r="2380" spans="1:3" x14ac:dyDescent="0.25">
      <c r="A2380">
        <v>238000</v>
      </c>
      <c r="B2380" s="1" t="s">
        <v>793</v>
      </c>
      <c r="C2380">
        <v>28</v>
      </c>
    </row>
    <row r="2381" spans="1:3" x14ac:dyDescent="0.25">
      <c r="A2381">
        <v>238000</v>
      </c>
      <c r="B2381" s="1" t="s">
        <v>791</v>
      </c>
      <c r="C2381">
        <v>27</v>
      </c>
    </row>
    <row r="2382" spans="1:3" x14ac:dyDescent="0.25">
      <c r="A2382">
        <v>238000</v>
      </c>
      <c r="B2382" s="1" t="s">
        <v>775</v>
      </c>
      <c r="C2382">
        <v>26</v>
      </c>
    </row>
    <row r="2383" spans="1:3" x14ac:dyDescent="0.25">
      <c r="A2383">
        <v>238000</v>
      </c>
      <c r="B2383" s="1" t="s">
        <v>774</v>
      </c>
      <c r="C2383">
        <v>24</v>
      </c>
    </row>
    <row r="2384" spans="1:3" x14ac:dyDescent="0.25">
      <c r="A2384">
        <v>238000</v>
      </c>
      <c r="B2384" s="1" t="s">
        <v>784</v>
      </c>
      <c r="C2384">
        <v>21</v>
      </c>
    </row>
    <row r="2385" spans="1:3" x14ac:dyDescent="0.25">
      <c r="A2385">
        <v>238000</v>
      </c>
      <c r="B2385" s="1" t="s">
        <v>778</v>
      </c>
      <c r="C2385">
        <v>21</v>
      </c>
    </row>
    <row r="2386" spans="1:3" x14ac:dyDescent="0.25">
      <c r="A2386">
        <v>238000</v>
      </c>
      <c r="B2386" s="1" t="s">
        <v>787</v>
      </c>
      <c r="C2386">
        <v>19</v>
      </c>
    </row>
    <row r="2387" spans="1:3" x14ac:dyDescent="0.25">
      <c r="A2387">
        <v>238000</v>
      </c>
      <c r="B2387" s="1" t="s">
        <v>779</v>
      </c>
      <c r="C2387">
        <v>19</v>
      </c>
    </row>
    <row r="2388" spans="1:3" x14ac:dyDescent="0.25">
      <c r="A2388">
        <v>238000</v>
      </c>
      <c r="B2388" s="1" t="s">
        <v>780</v>
      </c>
      <c r="C2388">
        <v>16</v>
      </c>
    </row>
    <row r="2389" spans="1:3" x14ac:dyDescent="0.25">
      <c r="A2389">
        <v>238000</v>
      </c>
      <c r="B2389" s="1" t="s">
        <v>795</v>
      </c>
      <c r="C2389">
        <v>15</v>
      </c>
    </row>
    <row r="2390" spans="1:3" x14ac:dyDescent="0.25">
      <c r="A2390">
        <v>238000</v>
      </c>
      <c r="B2390" s="1" t="s">
        <v>792</v>
      </c>
      <c r="C2390">
        <v>14</v>
      </c>
    </row>
    <row r="2391" spans="1:3" x14ac:dyDescent="0.25">
      <c r="A2391">
        <v>238000</v>
      </c>
      <c r="B2391" s="1" t="s">
        <v>788</v>
      </c>
      <c r="C2391">
        <v>14</v>
      </c>
    </row>
    <row r="2392" spans="1:3" x14ac:dyDescent="0.25">
      <c r="A2392">
        <v>238000</v>
      </c>
      <c r="B2392" s="1" t="s">
        <v>773</v>
      </c>
      <c r="C2392">
        <v>14</v>
      </c>
    </row>
    <row r="2393" spans="1:3" x14ac:dyDescent="0.25">
      <c r="A2393">
        <v>238000</v>
      </c>
      <c r="B2393" s="1" t="s">
        <v>783</v>
      </c>
      <c r="C2393">
        <v>14</v>
      </c>
    </row>
    <row r="2394" spans="1:3" x14ac:dyDescent="0.25">
      <c r="A2394">
        <v>238000</v>
      </c>
      <c r="B2394" s="1" t="s">
        <v>776</v>
      </c>
      <c r="C2394">
        <v>13</v>
      </c>
    </row>
    <row r="2395" spans="1:3" x14ac:dyDescent="0.25">
      <c r="A2395">
        <v>238000</v>
      </c>
      <c r="B2395" s="1" t="s">
        <v>790</v>
      </c>
      <c r="C2395">
        <v>12</v>
      </c>
    </row>
    <row r="2396" spans="1:3" x14ac:dyDescent="0.25">
      <c r="A2396">
        <v>238000</v>
      </c>
      <c r="B2396" s="1" t="s">
        <v>782</v>
      </c>
      <c r="C2396">
        <v>11</v>
      </c>
    </row>
    <row r="2397" spans="1:3" x14ac:dyDescent="0.25">
      <c r="A2397">
        <v>238000</v>
      </c>
      <c r="B2397" s="1" t="s">
        <v>794</v>
      </c>
      <c r="C2397">
        <v>9</v>
      </c>
    </row>
    <row r="2398" spans="1:3" x14ac:dyDescent="0.25">
      <c r="A2398">
        <v>240000</v>
      </c>
      <c r="B2398" s="1" t="s">
        <v>789</v>
      </c>
      <c r="C2398">
        <v>24</v>
      </c>
    </row>
    <row r="2399" spans="1:3" x14ac:dyDescent="0.25">
      <c r="A2399">
        <v>240000</v>
      </c>
      <c r="B2399" s="1" t="s">
        <v>774</v>
      </c>
      <c r="C2399">
        <v>23</v>
      </c>
    </row>
    <row r="2400" spans="1:3" x14ac:dyDescent="0.25">
      <c r="A2400">
        <v>240000</v>
      </c>
      <c r="B2400" s="1" t="s">
        <v>775</v>
      </c>
      <c r="C2400">
        <v>20</v>
      </c>
    </row>
    <row r="2401" spans="1:3" x14ac:dyDescent="0.25">
      <c r="A2401">
        <v>240000</v>
      </c>
      <c r="B2401" s="1" t="s">
        <v>785</v>
      </c>
      <c r="C2401">
        <v>20</v>
      </c>
    </row>
    <row r="2402" spans="1:3" x14ac:dyDescent="0.25">
      <c r="A2402">
        <v>240000</v>
      </c>
      <c r="B2402" s="1" t="s">
        <v>792</v>
      </c>
      <c r="C2402">
        <v>12</v>
      </c>
    </row>
    <row r="2403" spans="1:3" x14ac:dyDescent="0.25">
      <c r="A2403">
        <v>240000</v>
      </c>
      <c r="B2403" s="1" t="s">
        <v>782</v>
      </c>
      <c r="C2403">
        <v>12</v>
      </c>
    </row>
    <row r="2404" spans="1:3" x14ac:dyDescent="0.25">
      <c r="A2404">
        <v>240000</v>
      </c>
      <c r="B2404" s="1" t="s">
        <v>781</v>
      </c>
      <c r="C2404">
        <v>11</v>
      </c>
    </row>
    <row r="2405" spans="1:3" x14ac:dyDescent="0.25">
      <c r="A2405">
        <v>240000</v>
      </c>
      <c r="B2405" s="1" t="s">
        <v>777</v>
      </c>
      <c r="C2405">
        <v>11</v>
      </c>
    </row>
    <row r="2406" spans="1:3" x14ac:dyDescent="0.25">
      <c r="A2406">
        <v>240000</v>
      </c>
      <c r="B2406" s="1" t="s">
        <v>779</v>
      </c>
      <c r="C2406">
        <v>10</v>
      </c>
    </row>
    <row r="2407" spans="1:3" x14ac:dyDescent="0.25">
      <c r="A2407">
        <v>240000</v>
      </c>
      <c r="B2407" s="1" t="s">
        <v>795</v>
      </c>
      <c r="C2407">
        <v>9</v>
      </c>
    </row>
    <row r="2408" spans="1:3" x14ac:dyDescent="0.25">
      <c r="A2408">
        <v>240000</v>
      </c>
      <c r="B2408" s="1" t="s">
        <v>793</v>
      </c>
      <c r="C2408">
        <v>8</v>
      </c>
    </row>
    <row r="2409" spans="1:3" x14ac:dyDescent="0.25">
      <c r="A2409">
        <v>240000</v>
      </c>
      <c r="B2409" s="1" t="s">
        <v>786</v>
      </c>
      <c r="C2409">
        <v>7</v>
      </c>
    </row>
    <row r="2410" spans="1:3" x14ac:dyDescent="0.25">
      <c r="A2410">
        <v>240000</v>
      </c>
      <c r="B2410" s="1" t="s">
        <v>778</v>
      </c>
      <c r="C2410">
        <v>7</v>
      </c>
    </row>
    <row r="2411" spans="1:3" x14ac:dyDescent="0.25">
      <c r="A2411">
        <v>240000</v>
      </c>
      <c r="B2411" s="1" t="s">
        <v>794</v>
      </c>
      <c r="C2411">
        <v>7</v>
      </c>
    </row>
    <row r="2412" spans="1:3" x14ac:dyDescent="0.25">
      <c r="A2412">
        <v>240000</v>
      </c>
      <c r="B2412" s="1" t="s">
        <v>784</v>
      </c>
      <c r="C2412">
        <v>5</v>
      </c>
    </row>
    <row r="2413" spans="1:3" x14ac:dyDescent="0.25">
      <c r="A2413">
        <v>240000</v>
      </c>
      <c r="B2413" s="1" t="s">
        <v>780</v>
      </c>
      <c r="C2413">
        <v>5</v>
      </c>
    </row>
    <row r="2414" spans="1:3" x14ac:dyDescent="0.25">
      <c r="A2414">
        <v>240000</v>
      </c>
      <c r="B2414" s="1" t="s">
        <v>773</v>
      </c>
      <c r="C2414">
        <v>4</v>
      </c>
    </row>
    <row r="2415" spans="1:3" x14ac:dyDescent="0.25">
      <c r="A2415">
        <v>240000</v>
      </c>
      <c r="B2415" s="1" t="s">
        <v>776</v>
      </c>
      <c r="C2415">
        <v>4</v>
      </c>
    </row>
    <row r="2416" spans="1:3" x14ac:dyDescent="0.25">
      <c r="A2416">
        <v>240000</v>
      </c>
      <c r="B2416" s="1" t="s">
        <v>783</v>
      </c>
      <c r="C2416">
        <v>3</v>
      </c>
    </row>
    <row r="2417" spans="1:3" x14ac:dyDescent="0.25">
      <c r="A2417">
        <v>240000</v>
      </c>
      <c r="B2417" s="1" t="s">
        <v>787</v>
      </c>
      <c r="C2417">
        <v>2</v>
      </c>
    </row>
    <row r="2418" spans="1:3" x14ac:dyDescent="0.25">
      <c r="A2418">
        <v>242000</v>
      </c>
      <c r="B2418" s="1" t="s">
        <v>785</v>
      </c>
      <c r="C2418">
        <v>30</v>
      </c>
    </row>
    <row r="2419" spans="1:3" x14ac:dyDescent="0.25">
      <c r="A2419">
        <v>242000</v>
      </c>
      <c r="B2419" s="1" t="s">
        <v>774</v>
      </c>
      <c r="C2419">
        <v>28</v>
      </c>
    </row>
    <row r="2420" spans="1:3" x14ac:dyDescent="0.25">
      <c r="A2420">
        <v>242000</v>
      </c>
      <c r="B2420" s="1" t="s">
        <v>773</v>
      </c>
      <c r="C2420">
        <v>24</v>
      </c>
    </row>
    <row r="2421" spans="1:3" x14ac:dyDescent="0.25">
      <c r="A2421">
        <v>242000</v>
      </c>
      <c r="B2421" s="1" t="s">
        <v>792</v>
      </c>
      <c r="C2421">
        <v>18</v>
      </c>
    </row>
    <row r="2422" spans="1:3" x14ac:dyDescent="0.25">
      <c r="A2422">
        <v>242000</v>
      </c>
      <c r="B2422" s="1" t="s">
        <v>781</v>
      </c>
      <c r="C2422">
        <v>17</v>
      </c>
    </row>
    <row r="2423" spans="1:3" x14ac:dyDescent="0.25">
      <c r="A2423">
        <v>242000</v>
      </c>
      <c r="B2423" s="1" t="s">
        <v>790</v>
      </c>
      <c r="C2423">
        <v>16</v>
      </c>
    </row>
    <row r="2424" spans="1:3" x14ac:dyDescent="0.25">
      <c r="A2424">
        <v>242000</v>
      </c>
      <c r="B2424" s="1" t="s">
        <v>783</v>
      </c>
      <c r="C2424">
        <v>16</v>
      </c>
    </row>
    <row r="2425" spans="1:3" x14ac:dyDescent="0.25">
      <c r="A2425">
        <v>242000</v>
      </c>
      <c r="B2425" s="1" t="s">
        <v>791</v>
      </c>
      <c r="C2425">
        <v>16</v>
      </c>
    </row>
    <row r="2426" spans="1:3" x14ac:dyDescent="0.25">
      <c r="A2426">
        <v>242000</v>
      </c>
      <c r="B2426" s="1" t="s">
        <v>784</v>
      </c>
      <c r="C2426">
        <v>14</v>
      </c>
    </row>
    <row r="2427" spans="1:3" x14ac:dyDescent="0.25">
      <c r="A2427">
        <v>242000</v>
      </c>
      <c r="B2427" s="1" t="s">
        <v>793</v>
      </c>
      <c r="C2427">
        <v>10</v>
      </c>
    </row>
    <row r="2428" spans="1:3" x14ac:dyDescent="0.25">
      <c r="A2428">
        <v>242000</v>
      </c>
      <c r="B2428" s="1" t="s">
        <v>794</v>
      </c>
      <c r="C2428">
        <v>10</v>
      </c>
    </row>
    <row r="2429" spans="1:3" x14ac:dyDescent="0.25">
      <c r="A2429">
        <v>242000</v>
      </c>
      <c r="B2429" s="1" t="s">
        <v>778</v>
      </c>
      <c r="C2429">
        <v>9</v>
      </c>
    </row>
    <row r="2430" spans="1:3" x14ac:dyDescent="0.25">
      <c r="A2430">
        <v>242000</v>
      </c>
      <c r="B2430" s="1" t="s">
        <v>777</v>
      </c>
      <c r="C2430">
        <v>9</v>
      </c>
    </row>
    <row r="2431" spans="1:3" x14ac:dyDescent="0.25">
      <c r="A2431">
        <v>242000</v>
      </c>
      <c r="B2431" s="1" t="s">
        <v>795</v>
      </c>
      <c r="C2431">
        <v>9</v>
      </c>
    </row>
    <row r="2432" spans="1:3" x14ac:dyDescent="0.25">
      <c r="A2432">
        <v>242000</v>
      </c>
      <c r="B2432" s="1" t="s">
        <v>787</v>
      </c>
      <c r="C2432">
        <v>8</v>
      </c>
    </row>
    <row r="2433" spans="1:3" x14ac:dyDescent="0.25">
      <c r="A2433">
        <v>242000</v>
      </c>
      <c r="B2433" s="1" t="s">
        <v>788</v>
      </c>
      <c r="C2433">
        <v>7</v>
      </c>
    </row>
    <row r="2434" spans="1:3" x14ac:dyDescent="0.25">
      <c r="A2434">
        <v>242000</v>
      </c>
      <c r="B2434" s="1" t="s">
        <v>779</v>
      </c>
      <c r="C2434">
        <v>6</v>
      </c>
    </row>
    <row r="2435" spans="1:3" x14ac:dyDescent="0.25">
      <c r="A2435">
        <v>242000</v>
      </c>
      <c r="B2435" s="1" t="s">
        <v>780</v>
      </c>
      <c r="C2435">
        <v>6</v>
      </c>
    </row>
    <row r="2436" spans="1:3" x14ac:dyDescent="0.25">
      <c r="A2436">
        <v>242000</v>
      </c>
      <c r="B2436" s="1" t="s">
        <v>789</v>
      </c>
      <c r="C2436">
        <v>4</v>
      </c>
    </row>
    <row r="2437" spans="1:3" x14ac:dyDescent="0.25">
      <c r="A2437">
        <v>242000</v>
      </c>
      <c r="B2437" s="1" t="s">
        <v>776</v>
      </c>
      <c r="C2437">
        <v>4</v>
      </c>
    </row>
    <row r="2438" spans="1:3" x14ac:dyDescent="0.25">
      <c r="A2438">
        <v>244000</v>
      </c>
      <c r="B2438" s="1" t="s">
        <v>774</v>
      </c>
      <c r="C2438">
        <v>27</v>
      </c>
    </row>
    <row r="2439" spans="1:3" x14ac:dyDescent="0.25">
      <c r="A2439">
        <v>244000</v>
      </c>
      <c r="B2439" s="1" t="s">
        <v>791</v>
      </c>
      <c r="C2439">
        <v>23</v>
      </c>
    </row>
    <row r="2440" spans="1:3" x14ac:dyDescent="0.25">
      <c r="A2440">
        <v>244000</v>
      </c>
      <c r="B2440" s="1" t="s">
        <v>773</v>
      </c>
      <c r="C2440">
        <v>17</v>
      </c>
    </row>
    <row r="2441" spans="1:3" x14ac:dyDescent="0.25">
      <c r="A2441">
        <v>244000</v>
      </c>
      <c r="B2441" s="1" t="s">
        <v>777</v>
      </c>
      <c r="C2441">
        <v>17</v>
      </c>
    </row>
    <row r="2442" spans="1:3" x14ac:dyDescent="0.25">
      <c r="A2442">
        <v>244000</v>
      </c>
      <c r="B2442" s="1" t="s">
        <v>792</v>
      </c>
      <c r="C2442">
        <v>16</v>
      </c>
    </row>
    <row r="2443" spans="1:3" x14ac:dyDescent="0.25">
      <c r="A2443">
        <v>244000</v>
      </c>
      <c r="B2443" s="1" t="s">
        <v>784</v>
      </c>
      <c r="C2443">
        <v>15</v>
      </c>
    </row>
    <row r="2444" spans="1:3" x14ac:dyDescent="0.25">
      <c r="A2444">
        <v>244000</v>
      </c>
      <c r="B2444" s="1" t="s">
        <v>778</v>
      </c>
      <c r="C2444">
        <v>13</v>
      </c>
    </row>
    <row r="2445" spans="1:3" x14ac:dyDescent="0.25">
      <c r="A2445">
        <v>244000</v>
      </c>
      <c r="B2445" s="1" t="s">
        <v>776</v>
      </c>
      <c r="C2445">
        <v>13</v>
      </c>
    </row>
    <row r="2446" spans="1:3" x14ac:dyDescent="0.25">
      <c r="A2446">
        <v>244000</v>
      </c>
      <c r="B2446" s="1" t="s">
        <v>787</v>
      </c>
      <c r="C2446">
        <v>7</v>
      </c>
    </row>
    <row r="2447" spans="1:3" x14ac:dyDescent="0.25">
      <c r="A2447">
        <v>244000</v>
      </c>
      <c r="B2447" s="1" t="s">
        <v>780</v>
      </c>
      <c r="C2447">
        <v>7</v>
      </c>
    </row>
    <row r="2448" spans="1:3" x14ac:dyDescent="0.25">
      <c r="A2448">
        <v>244000</v>
      </c>
      <c r="B2448" s="1" t="s">
        <v>786</v>
      </c>
      <c r="C2448">
        <v>6</v>
      </c>
    </row>
    <row r="2449" spans="1:3" x14ac:dyDescent="0.25">
      <c r="A2449">
        <v>244000</v>
      </c>
      <c r="B2449" s="1" t="s">
        <v>781</v>
      </c>
      <c r="C2449">
        <v>6</v>
      </c>
    </row>
    <row r="2450" spans="1:3" x14ac:dyDescent="0.25">
      <c r="A2450">
        <v>244000</v>
      </c>
      <c r="B2450" s="1" t="s">
        <v>793</v>
      </c>
      <c r="C2450">
        <v>6</v>
      </c>
    </row>
    <row r="2451" spans="1:3" x14ac:dyDescent="0.25">
      <c r="A2451">
        <v>244000</v>
      </c>
      <c r="B2451" s="1" t="s">
        <v>783</v>
      </c>
      <c r="C2451">
        <v>6</v>
      </c>
    </row>
    <row r="2452" spans="1:3" x14ac:dyDescent="0.25">
      <c r="A2452">
        <v>244000</v>
      </c>
      <c r="B2452" s="1" t="s">
        <v>785</v>
      </c>
      <c r="C2452">
        <v>6</v>
      </c>
    </row>
    <row r="2453" spans="1:3" x14ac:dyDescent="0.25">
      <c r="A2453">
        <v>244000</v>
      </c>
      <c r="B2453" s="1" t="s">
        <v>794</v>
      </c>
      <c r="C2453">
        <v>6</v>
      </c>
    </row>
    <row r="2454" spans="1:3" x14ac:dyDescent="0.25">
      <c r="A2454">
        <v>244000</v>
      </c>
      <c r="B2454" s="1" t="s">
        <v>782</v>
      </c>
      <c r="C2454">
        <v>6</v>
      </c>
    </row>
    <row r="2455" spans="1:3" x14ac:dyDescent="0.25">
      <c r="A2455">
        <v>244000</v>
      </c>
      <c r="B2455" s="1" t="s">
        <v>779</v>
      </c>
      <c r="C2455">
        <v>5</v>
      </c>
    </row>
    <row r="2456" spans="1:3" x14ac:dyDescent="0.25">
      <c r="A2456">
        <v>244000</v>
      </c>
      <c r="B2456" s="1" t="s">
        <v>788</v>
      </c>
      <c r="C2456">
        <v>4</v>
      </c>
    </row>
    <row r="2457" spans="1:3" x14ac:dyDescent="0.25">
      <c r="A2457">
        <v>244000</v>
      </c>
      <c r="B2457" s="1" t="s">
        <v>790</v>
      </c>
      <c r="C2457">
        <v>4</v>
      </c>
    </row>
    <row r="2458" spans="1:3" x14ac:dyDescent="0.25">
      <c r="A2458">
        <v>246000</v>
      </c>
      <c r="B2458" s="1" t="s">
        <v>774</v>
      </c>
      <c r="C2458">
        <v>29</v>
      </c>
    </row>
    <row r="2459" spans="1:3" x14ac:dyDescent="0.25">
      <c r="A2459">
        <v>246000</v>
      </c>
      <c r="B2459" s="1" t="s">
        <v>785</v>
      </c>
      <c r="C2459">
        <v>20</v>
      </c>
    </row>
    <row r="2460" spans="1:3" x14ac:dyDescent="0.25">
      <c r="A2460">
        <v>246000</v>
      </c>
      <c r="B2460" s="1" t="s">
        <v>784</v>
      </c>
      <c r="C2460">
        <v>18</v>
      </c>
    </row>
    <row r="2461" spans="1:3" x14ac:dyDescent="0.25">
      <c r="A2461">
        <v>246000</v>
      </c>
      <c r="B2461" s="1" t="s">
        <v>777</v>
      </c>
      <c r="C2461">
        <v>17</v>
      </c>
    </row>
    <row r="2462" spans="1:3" x14ac:dyDescent="0.25">
      <c r="A2462">
        <v>246000</v>
      </c>
      <c r="B2462" s="1" t="s">
        <v>779</v>
      </c>
      <c r="C2462">
        <v>17</v>
      </c>
    </row>
    <row r="2463" spans="1:3" x14ac:dyDescent="0.25">
      <c r="A2463">
        <v>246000</v>
      </c>
      <c r="B2463" s="1" t="s">
        <v>778</v>
      </c>
      <c r="C2463">
        <v>13</v>
      </c>
    </row>
    <row r="2464" spans="1:3" x14ac:dyDescent="0.25">
      <c r="A2464">
        <v>246000</v>
      </c>
      <c r="B2464" s="1" t="s">
        <v>780</v>
      </c>
      <c r="C2464">
        <v>13</v>
      </c>
    </row>
    <row r="2465" spans="1:3" x14ac:dyDescent="0.25">
      <c r="A2465">
        <v>246000</v>
      </c>
      <c r="B2465" s="1" t="s">
        <v>783</v>
      </c>
      <c r="C2465">
        <v>11</v>
      </c>
    </row>
    <row r="2466" spans="1:3" x14ac:dyDescent="0.25">
      <c r="A2466">
        <v>246000</v>
      </c>
      <c r="B2466" s="1" t="s">
        <v>792</v>
      </c>
      <c r="C2466">
        <v>10</v>
      </c>
    </row>
    <row r="2467" spans="1:3" x14ac:dyDescent="0.25">
      <c r="A2467">
        <v>246000</v>
      </c>
      <c r="B2467" s="1" t="s">
        <v>788</v>
      </c>
      <c r="C2467">
        <v>10</v>
      </c>
    </row>
    <row r="2468" spans="1:3" x14ac:dyDescent="0.25">
      <c r="A2468">
        <v>246000</v>
      </c>
      <c r="B2468" s="1" t="s">
        <v>787</v>
      </c>
      <c r="C2468">
        <v>9</v>
      </c>
    </row>
    <row r="2469" spans="1:3" x14ac:dyDescent="0.25">
      <c r="A2469">
        <v>246000</v>
      </c>
      <c r="B2469" s="1" t="s">
        <v>789</v>
      </c>
      <c r="C2469">
        <v>9</v>
      </c>
    </row>
    <row r="2470" spans="1:3" x14ac:dyDescent="0.25">
      <c r="A2470">
        <v>246000</v>
      </c>
      <c r="B2470" s="1" t="s">
        <v>790</v>
      </c>
      <c r="C2470">
        <v>9</v>
      </c>
    </row>
    <row r="2471" spans="1:3" x14ac:dyDescent="0.25">
      <c r="A2471">
        <v>246000</v>
      </c>
      <c r="B2471" s="1" t="s">
        <v>776</v>
      </c>
      <c r="C2471">
        <v>8</v>
      </c>
    </row>
    <row r="2472" spans="1:3" x14ac:dyDescent="0.25">
      <c r="A2472">
        <v>246000</v>
      </c>
      <c r="B2472" s="1" t="s">
        <v>781</v>
      </c>
      <c r="C2472">
        <v>7</v>
      </c>
    </row>
    <row r="2473" spans="1:3" x14ac:dyDescent="0.25">
      <c r="A2473">
        <v>246000</v>
      </c>
      <c r="B2473" s="1" t="s">
        <v>793</v>
      </c>
      <c r="C2473">
        <v>7</v>
      </c>
    </row>
    <row r="2474" spans="1:3" x14ac:dyDescent="0.25">
      <c r="A2474">
        <v>246000</v>
      </c>
      <c r="B2474" s="1" t="s">
        <v>773</v>
      </c>
      <c r="C2474">
        <v>6</v>
      </c>
    </row>
    <row r="2475" spans="1:3" x14ac:dyDescent="0.25">
      <c r="A2475">
        <v>246000</v>
      </c>
      <c r="B2475" s="1" t="s">
        <v>786</v>
      </c>
      <c r="C2475">
        <v>3</v>
      </c>
    </row>
    <row r="2476" spans="1:3" x14ac:dyDescent="0.25">
      <c r="A2476">
        <v>246000</v>
      </c>
      <c r="B2476" s="1" t="s">
        <v>775</v>
      </c>
      <c r="C2476">
        <v>3</v>
      </c>
    </row>
    <row r="2477" spans="1:3" x14ac:dyDescent="0.25">
      <c r="A2477">
        <v>246000</v>
      </c>
      <c r="B2477" s="1" t="s">
        <v>791</v>
      </c>
      <c r="C2477">
        <v>3</v>
      </c>
    </row>
    <row r="2478" spans="1:3" x14ac:dyDescent="0.25">
      <c r="A2478">
        <v>248000</v>
      </c>
      <c r="B2478" s="1" t="s">
        <v>785</v>
      </c>
      <c r="C2478">
        <v>28</v>
      </c>
    </row>
    <row r="2479" spans="1:3" x14ac:dyDescent="0.25">
      <c r="A2479">
        <v>248000</v>
      </c>
      <c r="B2479" s="1" t="s">
        <v>787</v>
      </c>
      <c r="C2479">
        <v>19</v>
      </c>
    </row>
    <row r="2480" spans="1:3" x14ac:dyDescent="0.25">
      <c r="A2480">
        <v>248000</v>
      </c>
      <c r="B2480" s="1" t="s">
        <v>783</v>
      </c>
      <c r="C2480">
        <v>18</v>
      </c>
    </row>
    <row r="2481" spans="1:3" x14ac:dyDescent="0.25">
      <c r="A2481">
        <v>248000</v>
      </c>
      <c r="B2481" s="1" t="s">
        <v>782</v>
      </c>
      <c r="C2481">
        <v>18</v>
      </c>
    </row>
    <row r="2482" spans="1:3" x14ac:dyDescent="0.25">
      <c r="A2482">
        <v>248000</v>
      </c>
      <c r="B2482" s="1" t="s">
        <v>793</v>
      </c>
      <c r="C2482">
        <v>13</v>
      </c>
    </row>
    <row r="2483" spans="1:3" x14ac:dyDescent="0.25">
      <c r="A2483">
        <v>248000</v>
      </c>
      <c r="B2483" s="1" t="s">
        <v>788</v>
      </c>
      <c r="C2483">
        <v>12</v>
      </c>
    </row>
    <row r="2484" spans="1:3" x14ac:dyDescent="0.25">
      <c r="A2484">
        <v>248000</v>
      </c>
      <c r="B2484" s="1" t="s">
        <v>773</v>
      </c>
      <c r="C2484">
        <v>12</v>
      </c>
    </row>
    <row r="2485" spans="1:3" x14ac:dyDescent="0.25">
      <c r="A2485">
        <v>248000</v>
      </c>
      <c r="B2485" s="1" t="s">
        <v>780</v>
      </c>
      <c r="C2485">
        <v>12</v>
      </c>
    </row>
    <row r="2486" spans="1:3" x14ac:dyDescent="0.25">
      <c r="A2486">
        <v>248000</v>
      </c>
      <c r="B2486" s="1" t="s">
        <v>779</v>
      </c>
      <c r="C2486">
        <v>10</v>
      </c>
    </row>
    <row r="2487" spans="1:3" x14ac:dyDescent="0.25">
      <c r="A2487">
        <v>248000</v>
      </c>
      <c r="B2487" s="1" t="s">
        <v>777</v>
      </c>
      <c r="C2487">
        <v>9</v>
      </c>
    </row>
    <row r="2488" spans="1:3" x14ac:dyDescent="0.25">
      <c r="A2488">
        <v>248000</v>
      </c>
      <c r="B2488" s="1" t="s">
        <v>786</v>
      </c>
      <c r="C2488">
        <v>8</v>
      </c>
    </row>
    <row r="2489" spans="1:3" x14ac:dyDescent="0.25">
      <c r="A2489">
        <v>248000</v>
      </c>
      <c r="B2489" s="1" t="s">
        <v>776</v>
      </c>
      <c r="C2489">
        <v>8</v>
      </c>
    </row>
    <row r="2490" spans="1:3" x14ac:dyDescent="0.25">
      <c r="A2490">
        <v>248000</v>
      </c>
      <c r="B2490" s="1" t="s">
        <v>775</v>
      </c>
      <c r="C2490">
        <v>7</v>
      </c>
    </row>
    <row r="2491" spans="1:3" x14ac:dyDescent="0.25">
      <c r="A2491">
        <v>248000</v>
      </c>
      <c r="B2491" s="1" t="s">
        <v>792</v>
      </c>
      <c r="C2491">
        <v>6</v>
      </c>
    </row>
    <row r="2492" spans="1:3" x14ac:dyDescent="0.25">
      <c r="A2492">
        <v>248000</v>
      </c>
      <c r="B2492" s="1" t="s">
        <v>784</v>
      </c>
      <c r="C2492">
        <v>6</v>
      </c>
    </row>
    <row r="2493" spans="1:3" x14ac:dyDescent="0.25">
      <c r="A2493">
        <v>248000</v>
      </c>
      <c r="B2493" s="1" t="s">
        <v>789</v>
      </c>
      <c r="C2493">
        <v>6</v>
      </c>
    </row>
    <row r="2494" spans="1:3" x14ac:dyDescent="0.25">
      <c r="A2494">
        <v>248000</v>
      </c>
      <c r="B2494" s="1" t="s">
        <v>795</v>
      </c>
      <c r="C2494">
        <v>6</v>
      </c>
    </row>
    <row r="2495" spans="1:3" x14ac:dyDescent="0.25">
      <c r="A2495">
        <v>248000</v>
      </c>
      <c r="B2495" s="1" t="s">
        <v>790</v>
      </c>
      <c r="C2495">
        <v>5</v>
      </c>
    </row>
    <row r="2496" spans="1:3" x14ac:dyDescent="0.25">
      <c r="A2496">
        <v>248000</v>
      </c>
      <c r="B2496" s="1" t="s">
        <v>774</v>
      </c>
      <c r="C2496">
        <v>4</v>
      </c>
    </row>
    <row r="2497" spans="1:3" x14ac:dyDescent="0.25">
      <c r="A2497">
        <v>248000</v>
      </c>
      <c r="B2497" s="1" t="s">
        <v>781</v>
      </c>
      <c r="C2497">
        <v>4</v>
      </c>
    </row>
    <row r="2498" spans="1:3" x14ac:dyDescent="0.25">
      <c r="A2498">
        <v>250000</v>
      </c>
      <c r="B2498" s="1" t="s">
        <v>777</v>
      </c>
      <c r="C2498">
        <v>40</v>
      </c>
    </row>
    <row r="2499" spans="1:3" x14ac:dyDescent="0.25">
      <c r="A2499">
        <v>250000</v>
      </c>
      <c r="B2499" s="1" t="s">
        <v>774</v>
      </c>
      <c r="C2499">
        <v>21</v>
      </c>
    </row>
    <row r="2500" spans="1:3" x14ac:dyDescent="0.25">
      <c r="A2500">
        <v>250000</v>
      </c>
      <c r="B2500" s="1" t="s">
        <v>786</v>
      </c>
      <c r="C2500">
        <v>20</v>
      </c>
    </row>
    <row r="2501" spans="1:3" x14ac:dyDescent="0.25">
      <c r="A2501">
        <v>250000</v>
      </c>
      <c r="B2501" s="1" t="s">
        <v>783</v>
      </c>
      <c r="C2501">
        <v>16</v>
      </c>
    </row>
    <row r="2502" spans="1:3" x14ac:dyDescent="0.25">
      <c r="A2502">
        <v>250000</v>
      </c>
      <c r="B2502" s="1" t="s">
        <v>784</v>
      </c>
      <c r="C2502">
        <v>14</v>
      </c>
    </row>
    <row r="2503" spans="1:3" x14ac:dyDescent="0.25">
      <c r="A2503">
        <v>250000</v>
      </c>
      <c r="B2503" s="1" t="s">
        <v>781</v>
      </c>
      <c r="C2503">
        <v>13</v>
      </c>
    </row>
    <row r="2504" spans="1:3" x14ac:dyDescent="0.25">
      <c r="A2504">
        <v>250000</v>
      </c>
      <c r="B2504" s="1" t="s">
        <v>785</v>
      </c>
      <c r="C2504">
        <v>13</v>
      </c>
    </row>
    <row r="2505" spans="1:3" x14ac:dyDescent="0.25">
      <c r="A2505">
        <v>250000</v>
      </c>
      <c r="B2505" s="1" t="s">
        <v>782</v>
      </c>
      <c r="C2505">
        <v>12</v>
      </c>
    </row>
    <row r="2506" spans="1:3" x14ac:dyDescent="0.25">
      <c r="A2506">
        <v>250000</v>
      </c>
      <c r="B2506" s="1" t="s">
        <v>792</v>
      </c>
      <c r="C2506">
        <v>10</v>
      </c>
    </row>
    <row r="2507" spans="1:3" x14ac:dyDescent="0.25">
      <c r="A2507">
        <v>250000</v>
      </c>
      <c r="B2507" s="1" t="s">
        <v>788</v>
      </c>
      <c r="C2507">
        <v>10</v>
      </c>
    </row>
    <row r="2508" spans="1:3" x14ac:dyDescent="0.25">
      <c r="A2508">
        <v>250000</v>
      </c>
      <c r="B2508" s="1" t="s">
        <v>778</v>
      </c>
      <c r="C2508">
        <v>10</v>
      </c>
    </row>
    <row r="2509" spans="1:3" x14ac:dyDescent="0.25">
      <c r="A2509">
        <v>250000</v>
      </c>
      <c r="B2509" s="1" t="s">
        <v>793</v>
      </c>
      <c r="C2509">
        <v>10</v>
      </c>
    </row>
    <row r="2510" spans="1:3" x14ac:dyDescent="0.25">
      <c r="A2510">
        <v>250000</v>
      </c>
      <c r="B2510" s="1" t="s">
        <v>787</v>
      </c>
      <c r="C2510">
        <v>9</v>
      </c>
    </row>
    <row r="2511" spans="1:3" x14ac:dyDescent="0.25">
      <c r="A2511">
        <v>250000</v>
      </c>
      <c r="B2511" s="1" t="s">
        <v>775</v>
      </c>
      <c r="C2511">
        <v>8</v>
      </c>
    </row>
    <row r="2512" spans="1:3" x14ac:dyDescent="0.25">
      <c r="A2512">
        <v>250000</v>
      </c>
      <c r="B2512" s="1" t="s">
        <v>790</v>
      </c>
      <c r="C2512">
        <v>7</v>
      </c>
    </row>
    <row r="2513" spans="1:3" x14ac:dyDescent="0.25">
      <c r="A2513">
        <v>250000</v>
      </c>
      <c r="B2513" s="1" t="s">
        <v>794</v>
      </c>
      <c r="C2513">
        <v>7</v>
      </c>
    </row>
    <row r="2514" spans="1:3" x14ac:dyDescent="0.25">
      <c r="A2514">
        <v>250000</v>
      </c>
      <c r="B2514" s="1" t="s">
        <v>773</v>
      </c>
      <c r="C2514">
        <v>6</v>
      </c>
    </row>
    <row r="2515" spans="1:3" x14ac:dyDescent="0.25">
      <c r="A2515">
        <v>250000</v>
      </c>
      <c r="B2515" s="1" t="s">
        <v>779</v>
      </c>
      <c r="C2515">
        <v>6</v>
      </c>
    </row>
    <row r="2516" spans="1:3" x14ac:dyDescent="0.25">
      <c r="A2516">
        <v>250000</v>
      </c>
      <c r="B2516" s="1" t="s">
        <v>795</v>
      </c>
      <c r="C2516">
        <v>6</v>
      </c>
    </row>
    <row r="2517" spans="1:3" x14ac:dyDescent="0.25">
      <c r="A2517">
        <v>250000</v>
      </c>
      <c r="B2517" s="1" t="s">
        <v>789</v>
      </c>
      <c r="C2517">
        <v>5</v>
      </c>
    </row>
    <row r="2518" spans="1:3" x14ac:dyDescent="0.25">
      <c r="A2518">
        <v>252000</v>
      </c>
      <c r="B2518" s="1" t="s">
        <v>784</v>
      </c>
      <c r="C2518">
        <v>26</v>
      </c>
    </row>
    <row r="2519" spans="1:3" x14ac:dyDescent="0.25">
      <c r="A2519">
        <v>252000</v>
      </c>
      <c r="B2519" s="1" t="s">
        <v>773</v>
      </c>
      <c r="C2519">
        <v>24</v>
      </c>
    </row>
    <row r="2520" spans="1:3" x14ac:dyDescent="0.25">
      <c r="A2520">
        <v>252000</v>
      </c>
      <c r="B2520" s="1" t="s">
        <v>777</v>
      </c>
      <c r="C2520">
        <v>24</v>
      </c>
    </row>
    <row r="2521" spans="1:3" x14ac:dyDescent="0.25">
      <c r="A2521">
        <v>252000</v>
      </c>
      <c r="B2521" s="1" t="s">
        <v>793</v>
      </c>
      <c r="C2521">
        <v>20</v>
      </c>
    </row>
    <row r="2522" spans="1:3" x14ac:dyDescent="0.25">
      <c r="A2522">
        <v>252000</v>
      </c>
      <c r="B2522" s="1" t="s">
        <v>794</v>
      </c>
      <c r="C2522">
        <v>20</v>
      </c>
    </row>
    <row r="2523" spans="1:3" x14ac:dyDescent="0.25">
      <c r="A2523">
        <v>252000</v>
      </c>
      <c r="B2523" s="1" t="s">
        <v>787</v>
      </c>
      <c r="C2523">
        <v>19</v>
      </c>
    </row>
    <row r="2524" spans="1:3" x14ac:dyDescent="0.25">
      <c r="A2524">
        <v>252000</v>
      </c>
      <c r="B2524" s="1" t="s">
        <v>790</v>
      </c>
      <c r="C2524">
        <v>15</v>
      </c>
    </row>
    <row r="2525" spans="1:3" x14ac:dyDescent="0.25">
      <c r="A2525">
        <v>252000</v>
      </c>
      <c r="B2525" s="1" t="s">
        <v>781</v>
      </c>
      <c r="C2525">
        <v>14</v>
      </c>
    </row>
    <row r="2526" spans="1:3" x14ac:dyDescent="0.25">
      <c r="A2526">
        <v>252000</v>
      </c>
      <c r="B2526" s="1" t="s">
        <v>786</v>
      </c>
      <c r="C2526">
        <v>12</v>
      </c>
    </row>
    <row r="2527" spans="1:3" x14ac:dyDescent="0.25">
      <c r="A2527">
        <v>252000</v>
      </c>
      <c r="B2527" s="1" t="s">
        <v>780</v>
      </c>
      <c r="C2527">
        <v>11</v>
      </c>
    </row>
    <row r="2528" spans="1:3" x14ac:dyDescent="0.25">
      <c r="A2528">
        <v>252000</v>
      </c>
      <c r="B2528" s="1" t="s">
        <v>776</v>
      </c>
      <c r="C2528">
        <v>11</v>
      </c>
    </row>
    <row r="2529" spans="1:3" x14ac:dyDescent="0.25">
      <c r="A2529">
        <v>252000</v>
      </c>
      <c r="B2529" s="1" t="s">
        <v>782</v>
      </c>
      <c r="C2529">
        <v>10</v>
      </c>
    </row>
    <row r="2530" spans="1:3" x14ac:dyDescent="0.25">
      <c r="A2530">
        <v>252000</v>
      </c>
      <c r="B2530" s="1" t="s">
        <v>788</v>
      </c>
      <c r="C2530">
        <v>9</v>
      </c>
    </row>
    <row r="2531" spans="1:3" x14ac:dyDescent="0.25">
      <c r="A2531">
        <v>252000</v>
      </c>
      <c r="B2531" s="1" t="s">
        <v>783</v>
      </c>
      <c r="C2531">
        <v>9</v>
      </c>
    </row>
    <row r="2532" spans="1:3" x14ac:dyDescent="0.25">
      <c r="A2532">
        <v>252000</v>
      </c>
      <c r="B2532" s="1" t="s">
        <v>785</v>
      </c>
      <c r="C2532">
        <v>8</v>
      </c>
    </row>
    <row r="2533" spans="1:3" x14ac:dyDescent="0.25">
      <c r="A2533">
        <v>252000</v>
      </c>
      <c r="B2533" s="1" t="s">
        <v>792</v>
      </c>
      <c r="C2533">
        <v>6</v>
      </c>
    </row>
    <row r="2534" spans="1:3" x14ac:dyDescent="0.25">
      <c r="A2534">
        <v>252000</v>
      </c>
      <c r="B2534" s="1" t="s">
        <v>775</v>
      </c>
      <c r="C2534">
        <v>6</v>
      </c>
    </row>
    <row r="2535" spans="1:3" x14ac:dyDescent="0.25">
      <c r="A2535">
        <v>252000</v>
      </c>
      <c r="B2535" s="1" t="s">
        <v>778</v>
      </c>
      <c r="C2535">
        <v>4</v>
      </c>
    </row>
    <row r="2536" spans="1:3" x14ac:dyDescent="0.25">
      <c r="A2536">
        <v>252000</v>
      </c>
      <c r="B2536" s="1" t="s">
        <v>774</v>
      </c>
      <c r="C2536">
        <v>2</v>
      </c>
    </row>
    <row r="2537" spans="1:3" x14ac:dyDescent="0.25">
      <c r="A2537">
        <v>252000</v>
      </c>
      <c r="B2537" s="1" t="s">
        <v>779</v>
      </c>
      <c r="C2537">
        <v>2</v>
      </c>
    </row>
    <row r="2538" spans="1:3" x14ac:dyDescent="0.25">
      <c r="A2538">
        <v>254000</v>
      </c>
      <c r="B2538" s="1" t="s">
        <v>777</v>
      </c>
      <c r="C2538">
        <v>28</v>
      </c>
    </row>
    <row r="2539" spans="1:3" x14ac:dyDescent="0.25">
      <c r="A2539">
        <v>254000</v>
      </c>
      <c r="B2539" s="1" t="s">
        <v>792</v>
      </c>
      <c r="C2539">
        <v>25</v>
      </c>
    </row>
    <row r="2540" spans="1:3" x14ac:dyDescent="0.25">
      <c r="A2540">
        <v>254000</v>
      </c>
      <c r="B2540" s="1" t="s">
        <v>787</v>
      </c>
      <c r="C2540">
        <v>20</v>
      </c>
    </row>
    <row r="2541" spans="1:3" x14ac:dyDescent="0.25">
      <c r="A2541">
        <v>254000</v>
      </c>
      <c r="B2541" s="1" t="s">
        <v>786</v>
      </c>
      <c r="C2541">
        <v>17</v>
      </c>
    </row>
    <row r="2542" spans="1:3" x14ac:dyDescent="0.25">
      <c r="A2542">
        <v>254000</v>
      </c>
      <c r="B2542" s="1" t="s">
        <v>779</v>
      </c>
      <c r="C2542">
        <v>16</v>
      </c>
    </row>
    <row r="2543" spans="1:3" x14ac:dyDescent="0.25">
      <c r="A2543">
        <v>254000</v>
      </c>
      <c r="B2543" s="1" t="s">
        <v>785</v>
      </c>
      <c r="C2543">
        <v>15</v>
      </c>
    </row>
    <row r="2544" spans="1:3" x14ac:dyDescent="0.25">
      <c r="A2544">
        <v>254000</v>
      </c>
      <c r="B2544" s="1" t="s">
        <v>784</v>
      </c>
      <c r="C2544">
        <v>13</v>
      </c>
    </row>
    <row r="2545" spans="1:3" x14ac:dyDescent="0.25">
      <c r="A2545">
        <v>254000</v>
      </c>
      <c r="B2545" s="1" t="s">
        <v>795</v>
      </c>
      <c r="C2545">
        <v>13</v>
      </c>
    </row>
    <row r="2546" spans="1:3" x14ac:dyDescent="0.25">
      <c r="A2546">
        <v>254000</v>
      </c>
      <c r="B2546" s="1" t="s">
        <v>778</v>
      </c>
      <c r="C2546">
        <v>11</v>
      </c>
    </row>
    <row r="2547" spans="1:3" x14ac:dyDescent="0.25">
      <c r="A2547">
        <v>254000</v>
      </c>
      <c r="B2547" s="1" t="s">
        <v>776</v>
      </c>
      <c r="C2547">
        <v>11</v>
      </c>
    </row>
    <row r="2548" spans="1:3" x14ac:dyDescent="0.25">
      <c r="A2548">
        <v>254000</v>
      </c>
      <c r="B2548" s="1" t="s">
        <v>794</v>
      </c>
      <c r="C2548">
        <v>11</v>
      </c>
    </row>
    <row r="2549" spans="1:3" x14ac:dyDescent="0.25">
      <c r="A2549">
        <v>254000</v>
      </c>
      <c r="B2549" s="1" t="s">
        <v>788</v>
      </c>
      <c r="C2549">
        <v>9</v>
      </c>
    </row>
    <row r="2550" spans="1:3" x14ac:dyDescent="0.25">
      <c r="A2550">
        <v>254000</v>
      </c>
      <c r="B2550" s="1" t="s">
        <v>781</v>
      </c>
      <c r="C2550">
        <v>9</v>
      </c>
    </row>
    <row r="2551" spans="1:3" x14ac:dyDescent="0.25">
      <c r="A2551">
        <v>254000</v>
      </c>
      <c r="B2551" s="1" t="s">
        <v>789</v>
      </c>
      <c r="C2551">
        <v>8</v>
      </c>
    </row>
    <row r="2552" spans="1:3" x14ac:dyDescent="0.25">
      <c r="A2552">
        <v>254000</v>
      </c>
      <c r="B2552" s="1" t="s">
        <v>793</v>
      </c>
      <c r="C2552">
        <v>8</v>
      </c>
    </row>
    <row r="2553" spans="1:3" x14ac:dyDescent="0.25">
      <c r="A2553">
        <v>254000</v>
      </c>
      <c r="B2553" s="1" t="s">
        <v>782</v>
      </c>
      <c r="C2553">
        <v>8</v>
      </c>
    </row>
    <row r="2554" spans="1:3" x14ac:dyDescent="0.25">
      <c r="A2554">
        <v>254000</v>
      </c>
      <c r="B2554" s="1" t="s">
        <v>774</v>
      </c>
      <c r="C2554">
        <v>4</v>
      </c>
    </row>
    <row r="2555" spans="1:3" x14ac:dyDescent="0.25">
      <c r="A2555">
        <v>254000</v>
      </c>
      <c r="B2555" s="1" t="s">
        <v>790</v>
      </c>
      <c r="C2555">
        <v>4</v>
      </c>
    </row>
    <row r="2556" spans="1:3" x14ac:dyDescent="0.25">
      <c r="A2556">
        <v>254000</v>
      </c>
      <c r="B2556" s="1" t="s">
        <v>773</v>
      </c>
      <c r="C2556">
        <v>3</v>
      </c>
    </row>
    <row r="2557" spans="1:3" x14ac:dyDescent="0.25">
      <c r="A2557">
        <v>254000</v>
      </c>
      <c r="B2557" s="1" t="s">
        <v>775</v>
      </c>
      <c r="C2557">
        <v>2</v>
      </c>
    </row>
    <row r="2558" spans="1:3" x14ac:dyDescent="0.25">
      <c r="A2558">
        <v>256000</v>
      </c>
      <c r="B2558" s="1" t="s">
        <v>777</v>
      </c>
      <c r="C2558">
        <v>61</v>
      </c>
    </row>
    <row r="2559" spans="1:3" x14ac:dyDescent="0.25">
      <c r="A2559">
        <v>256000</v>
      </c>
      <c r="B2559" s="1" t="s">
        <v>794</v>
      </c>
      <c r="C2559">
        <v>29</v>
      </c>
    </row>
    <row r="2560" spans="1:3" x14ac:dyDescent="0.25">
      <c r="A2560">
        <v>256000</v>
      </c>
      <c r="B2560" s="1" t="s">
        <v>778</v>
      </c>
      <c r="C2560">
        <v>28</v>
      </c>
    </row>
    <row r="2561" spans="1:3" x14ac:dyDescent="0.25">
      <c r="A2561">
        <v>256000</v>
      </c>
      <c r="B2561" s="1" t="s">
        <v>779</v>
      </c>
      <c r="C2561">
        <v>25</v>
      </c>
    </row>
    <row r="2562" spans="1:3" x14ac:dyDescent="0.25">
      <c r="A2562">
        <v>256000</v>
      </c>
      <c r="B2562" s="1" t="s">
        <v>787</v>
      </c>
      <c r="C2562">
        <v>22</v>
      </c>
    </row>
    <row r="2563" spans="1:3" x14ac:dyDescent="0.25">
      <c r="A2563">
        <v>256000</v>
      </c>
      <c r="B2563" s="1" t="s">
        <v>784</v>
      </c>
      <c r="C2563">
        <v>20</v>
      </c>
    </row>
    <row r="2564" spans="1:3" x14ac:dyDescent="0.25">
      <c r="A2564">
        <v>256000</v>
      </c>
      <c r="B2564" s="1" t="s">
        <v>788</v>
      </c>
      <c r="C2564">
        <v>18</v>
      </c>
    </row>
    <row r="2565" spans="1:3" x14ac:dyDescent="0.25">
      <c r="A2565">
        <v>256000</v>
      </c>
      <c r="B2565" s="1" t="s">
        <v>775</v>
      </c>
      <c r="C2565">
        <v>13</v>
      </c>
    </row>
    <row r="2566" spans="1:3" x14ac:dyDescent="0.25">
      <c r="A2566">
        <v>256000</v>
      </c>
      <c r="B2566" s="1" t="s">
        <v>783</v>
      </c>
      <c r="C2566">
        <v>13</v>
      </c>
    </row>
    <row r="2567" spans="1:3" x14ac:dyDescent="0.25">
      <c r="A2567">
        <v>256000</v>
      </c>
      <c r="B2567" s="1" t="s">
        <v>774</v>
      </c>
      <c r="C2567">
        <v>11</v>
      </c>
    </row>
    <row r="2568" spans="1:3" x14ac:dyDescent="0.25">
      <c r="A2568">
        <v>256000</v>
      </c>
      <c r="B2568" s="1" t="s">
        <v>792</v>
      </c>
      <c r="C2568">
        <v>11</v>
      </c>
    </row>
    <row r="2569" spans="1:3" x14ac:dyDescent="0.25">
      <c r="A2569">
        <v>256000</v>
      </c>
      <c r="B2569" s="1" t="s">
        <v>776</v>
      </c>
      <c r="C2569">
        <v>11</v>
      </c>
    </row>
    <row r="2570" spans="1:3" x14ac:dyDescent="0.25">
      <c r="A2570">
        <v>256000</v>
      </c>
      <c r="B2570" s="1" t="s">
        <v>793</v>
      </c>
      <c r="C2570">
        <v>10</v>
      </c>
    </row>
    <row r="2571" spans="1:3" x14ac:dyDescent="0.25">
      <c r="A2571">
        <v>256000</v>
      </c>
      <c r="B2571" s="1" t="s">
        <v>781</v>
      </c>
      <c r="C2571">
        <v>9</v>
      </c>
    </row>
    <row r="2572" spans="1:3" x14ac:dyDescent="0.25">
      <c r="A2572">
        <v>256000</v>
      </c>
      <c r="B2572" s="1" t="s">
        <v>785</v>
      </c>
      <c r="C2572">
        <v>9</v>
      </c>
    </row>
    <row r="2573" spans="1:3" x14ac:dyDescent="0.25">
      <c r="A2573">
        <v>256000</v>
      </c>
      <c r="B2573" s="1" t="s">
        <v>789</v>
      </c>
      <c r="C2573">
        <v>7</v>
      </c>
    </row>
    <row r="2574" spans="1:3" x14ac:dyDescent="0.25">
      <c r="A2574">
        <v>256000</v>
      </c>
      <c r="B2574" s="1" t="s">
        <v>782</v>
      </c>
      <c r="C2574">
        <v>6</v>
      </c>
    </row>
    <row r="2575" spans="1:3" x14ac:dyDescent="0.25">
      <c r="A2575">
        <v>256000</v>
      </c>
      <c r="B2575" s="1" t="s">
        <v>786</v>
      </c>
      <c r="C2575">
        <v>5</v>
      </c>
    </row>
    <row r="2576" spans="1:3" x14ac:dyDescent="0.25">
      <c r="A2576">
        <v>256000</v>
      </c>
      <c r="B2576" s="1" t="s">
        <v>791</v>
      </c>
      <c r="C2576">
        <v>5</v>
      </c>
    </row>
    <row r="2577" spans="1:3" x14ac:dyDescent="0.25">
      <c r="A2577">
        <v>256000</v>
      </c>
      <c r="B2577" s="1" t="s">
        <v>773</v>
      </c>
      <c r="C2577">
        <v>4</v>
      </c>
    </row>
    <row r="2578" spans="1:3" x14ac:dyDescent="0.25">
      <c r="A2578">
        <v>258000</v>
      </c>
      <c r="B2578" s="1" t="s">
        <v>773</v>
      </c>
      <c r="C2578">
        <v>135</v>
      </c>
    </row>
    <row r="2579" spans="1:3" x14ac:dyDescent="0.25">
      <c r="A2579">
        <v>258000</v>
      </c>
      <c r="B2579" s="1" t="s">
        <v>784</v>
      </c>
      <c r="C2579">
        <v>30</v>
      </c>
    </row>
    <row r="2580" spans="1:3" x14ac:dyDescent="0.25">
      <c r="A2580">
        <v>258000</v>
      </c>
      <c r="B2580" s="1" t="s">
        <v>777</v>
      </c>
      <c r="C2580">
        <v>27</v>
      </c>
    </row>
    <row r="2581" spans="1:3" x14ac:dyDescent="0.25">
      <c r="A2581">
        <v>258000</v>
      </c>
      <c r="B2581" s="1" t="s">
        <v>780</v>
      </c>
      <c r="C2581">
        <v>23</v>
      </c>
    </row>
    <row r="2582" spans="1:3" x14ac:dyDescent="0.25">
      <c r="A2582">
        <v>258000</v>
      </c>
      <c r="B2582" s="1" t="s">
        <v>783</v>
      </c>
      <c r="C2582">
        <v>21</v>
      </c>
    </row>
    <row r="2583" spans="1:3" x14ac:dyDescent="0.25">
      <c r="A2583">
        <v>258000</v>
      </c>
      <c r="B2583" s="1" t="s">
        <v>788</v>
      </c>
      <c r="C2583">
        <v>20</v>
      </c>
    </row>
    <row r="2584" spans="1:3" x14ac:dyDescent="0.25">
      <c r="A2584">
        <v>258000</v>
      </c>
      <c r="B2584" s="1" t="s">
        <v>786</v>
      </c>
      <c r="C2584">
        <v>17</v>
      </c>
    </row>
    <row r="2585" spans="1:3" x14ac:dyDescent="0.25">
      <c r="A2585">
        <v>258000</v>
      </c>
      <c r="B2585" s="1" t="s">
        <v>778</v>
      </c>
      <c r="C2585">
        <v>17</v>
      </c>
    </row>
    <row r="2586" spans="1:3" x14ac:dyDescent="0.25">
      <c r="A2586">
        <v>258000</v>
      </c>
      <c r="B2586" s="1" t="s">
        <v>781</v>
      </c>
      <c r="C2586">
        <v>15</v>
      </c>
    </row>
    <row r="2587" spans="1:3" x14ac:dyDescent="0.25">
      <c r="A2587">
        <v>258000</v>
      </c>
      <c r="B2587" s="1" t="s">
        <v>774</v>
      </c>
      <c r="C2587">
        <v>14</v>
      </c>
    </row>
    <row r="2588" spans="1:3" x14ac:dyDescent="0.25">
      <c r="A2588">
        <v>258000</v>
      </c>
      <c r="B2588" s="1" t="s">
        <v>776</v>
      </c>
      <c r="C2588">
        <v>13</v>
      </c>
    </row>
    <row r="2589" spans="1:3" x14ac:dyDescent="0.25">
      <c r="A2589">
        <v>258000</v>
      </c>
      <c r="B2589" s="1" t="s">
        <v>794</v>
      </c>
      <c r="C2589">
        <v>13</v>
      </c>
    </row>
    <row r="2590" spans="1:3" x14ac:dyDescent="0.25">
      <c r="A2590">
        <v>258000</v>
      </c>
      <c r="B2590" s="1" t="s">
        <v>775</v>
      </c>
      <c r="C2590">
        <v>12</v>
      </c>
    </row>
    <row r="2591" spans="1:3" x14ac:dyDescent="0.25">
      <c r="A2591">
        <v>258000</v>
      </c>
      <c r="B2591" s="1" t="s">
        <v>792</v>
      </c>
      <c r="C2591">
        <v>10</v>
      </c>
    </row>
    <row r="2592" spans="1:3" x14ac:dyDescent="0.25">
      <c r="A2592">
        <v>258000</v>
      </c>
      <c r="B2592" s="1" t="s">
        <v>787</v>
      </c>
      <c r="C2592">
        <v>10</v>
      </c>
    </row>
    <row r="2593" spans="1:3" x14ac:dyDescent="0.25">
      <c r="A2593">
        <v>258000</v>
      </c>
      <c r="B2593" s="1" t="s">
        <v>793</v>
      </c>
      <c r="C2593">
        <v>8</v>
      </c>
    </row>
    <row r="2594" spans="1:3" x14ac:dyDescent="0.25">
      <c r="A2594">
        <v>258000</v>
      </c>
      <c r="B2594" s="1" t="s">
        <v>791</v>
      </c>
      <c r="C2594">
        <v>8</v>
      </c>
    </row>
    <row r="2595" spans="1:3" x14ac:dyDescent="0.25">
      <c r="A2595">
        <v>258000</v>
      </c>
      <c r="B2595" s="1" t="s">
        <v>789</v>
      </c>
      <c r="C2595">
        <v>6</v>
      </c>
    </row>
    <row r="2596" spans="1:3" x14ac:dyDescent="0.25">
      <c r="A2596">
        <v>258000</v>
      </c>
      <c r="B2596" s="1" t="s">
        <v>795</v>
      </c>
      <c r="C2596">
        <v>6</v>
      </c>
    </row>
    <row r="2597" spans="1:3" x14ac:dyDescent="0.25">
      <c r="A2597">
        <v>258000</v>
      </c>
      <c r="B2597" s="1" t="s">
        <v>785</v>
      </c>
      <c r="C2597">
        <v>6</v>
      </c>
    </row>
    <row r="2598" spans="1:3" x14ac:dyDescent="0.25">
      <c r="A2598">
        <v>260000</v>
      </c>
      <c r="B2598" s="1" t="s">
        <v>774</v>
      </c>
      <c r="C2598">
        <v>26</v>
      </c>
    </row>
    <row r="2599" spans="1:3" x14ac:dyDescent="0.25">
      <c r="A2599">
        <v>260000</v>
      </c>
      <c r="B2599" s="1" t="s">
        <v>793</v>
      </c>
      <c r="C2599">
        <v>25</v>
      </c>
    </row>
    <row r="2600" spans="1:3" x14ac:dyDescent="0.25">
      <c r="A2600">
        <v>260000</v>
      </c>
      <c r="B2600" s="1" t="s">
        <v>783</v>
      </c>
      <c r="C2600">
        <v>24</v>
      </c>
    </row>
    <row r="2601" spans="1:3" x14ac:dyDescent="0.25">
      <c r="A2601">
        <v>260000</v>
      </c>
      <c r="B2601" s="1" t="s">
        <v>776</v>
      </c>
      <c r="C2601">
        <v>24</v>
      </c>
    </row>
    <row r="2602" spans="1:3" x14ac:dyDescent="0.25">
      <c r="A2602">
        <v>260000</v>
      </c>
      <c r="B2602" s="1" t="s">
        <v>777</v>
      </c>
      <c r="C2602">
        <v>23</v>
      </c>
    </row>
    <row r="2603" spans="1:3" x14ac:dyDescent="0.25">
      <c r="A2603">
        <v>260000</v>
      </c>
      <c r="B2603" s="1" t="s">
        <v>784</v>
      </c>
      <c r="C2603">
        <v>20</v>
      </c>
    </row>
    <row r="2604" spans="1:3" x14ac:dyDescent="0.25">
      <c r="A2604">
        <v>260000</v>
      </c>
      <c r="B2604" s="1" t="s">
        <v>788</v>
      </c>
      <c r="C2604">
        <v>18</v>
      </c>
    </row>
    <row r="2605" spans="1:3" x14ac:dyDescent="0.25">
      <c r="A2605">
        <v>260000</v>
      </c>
      <c r="B2605" s="1" t="s">
        <v>773</v>
      </c>
      <c r="C2605">
        <v>15</v>
      </c>
    </row>
    <row r="2606" spans="1:3" x14ac:dyDescent="0.25">
      <c r="A2606">
        <v>260000</v>
      </c>
      <c r="B2606" s="1" t="s">
        <v>786</v>
      </c>
      <c r="C2606">
        <v>12</v>
      </c>
    </row>
    <row r="2607" spans="1:3" x14ac:dyDescent="0.25">
      <c r="A2607">
        <v>260000</v>
      </c>
      <c r="B2607" s="1" t="s">
        <v>787</v>
      </c>
      <c r="C2607">
        <v>12</v>
      </c>
    </row>
    <row r="2608" spans="1:3" x14ac:dyDescent="0.25">
      <c r="A2608">
        <v>260000</v>
      </c>
      <c r="B2608" s="1" t="s">
        <v>781</v>
      </c>
      <c r="C2608">
        <v>10</v>
      </c>
    </row>
    <row r="2609" spans="1:3" x14ac:dyDescent="0.25">
      <c r="A2609">
        <v>260000</v>
      </c>
      <c r="B2609" s="1" t="s">
        <v>790</v>
      </c>
      <c r="C2609">
        <v>10</v>
      </c>
    </row>
    <row r="2610" spans="1:3" x14ac:dyDescent="0.25">
      <c r="A2610">
        <v>260000</v>
      </c>
      <c r="B2610" s="1" t="s">
        <v>785</v>
      </c>
      <c r="C2610">
        <v>10</v>
      </c>
    </row>
    <row r="2611" spans="1:3" x14ac:dyDescent="0.25">
      <c r="A2611">
        <v>260000</v>
      </c>
      <c r="B2611" s="1" t="s">
        <v>782</v>
      </c>
      <c r="C2611">
        <v>10</v>
      </c>
    </row>
    <row r="2612" spans="1:3" x14ac:dyDescent="0.25">
      <c r="A2612">
        <v>260000</v>
      </c>
      <c r="B2612" s="1" t="s">
        <v>792</v>
      </c>
      <c r="C2612">
        <v>9</v>
      </c>
    </row>
    <row r="2613" spans="1:3" x14ac:dyDescent="0.25">
      <c r="A2613">
        <v>260000</v>
      </c>
      <c r="B2613" s="1" t="s">
        <v>780</v>
      </c>
      <c r="C2613">
        <v>9</v>
      </c>
    </row>
    <row r="2614" spans="1:3" x14ac:dyDescent="0.25">
      <c r="A2614">
        <v>260000</v>
      </c>
      <c r="B2614" s="1" t="s">
        <v>775</v>
      </c>
      <c r="C2614">
        <v>7</v>
      </c>
    </row>
    <row r="2615" spans="1:3" x14ac:dyDescent="0.25">
      <c r="A2615">
        <v>260000</v>
      </c>
      <c r="B2615" s="1" t="s">
        <v>789</v>
      </c>
      <c r="C2615">
        <v>6</v>
      </c>
    </row>
    <row r="2616" spans="1:3" x14ac:dyDescent="0.25">
      <c r="A2616">
        <v>260000</v>
      </c>
      <c r="B2616" s="1" t="s">
        <v>794</v>
      </c>
      <c r="C2616">
        <v>4</v>
      </c>
    </row>
    <row r="2617" spans="1:3" x14ac:dyDescent="0.25">
      <c r="A2617">
        <v>260000</v>
      </c>
      <c r="B2617" s="1" t="s">
        <v>791</v>
      </c>
      <c r="C2617">
        <v>4</v>
      </c>
    </row>
    <row r="2618" spans="1:3" x14ac:dyDescent="0.25">
      <c r="A2618">
        <v>262000</v>
      </c>
      <c r="B2618" s="1" t="s">
        <v>777</v>
      </c>
      <c r="C2618">
        <v>25</v>
      </c>
    </row>
    <row r="2619" spans="1:3" x14ac:dyDescent="0.25">
      <c r="A2619">
        <v>262000</v>
      </c>
      <c r="B2619" s="1" t="s">
        <v>793</v>
      </c>
      <c r="C2619">
        <v>23</v>
      </c>
    </row>
    <row r="2620" spans="1:3" x14ac:dyDescent="0.25">
      <c r="A2620">
        <v>262000</v>
      </c>
      <c r="B2620" s="1" t="s">
        <v>794</v>
      </c>
      <c r="C2620">
        <v>20</v>
      </c>
    </row>
    <row r="2621" spans="1:3" x14ac:dyDescent="0.25">
      <c r="A2621">
        <v>262000</v>
      </c>
      <c r="B2621" s="1" t="s">
        <v>787</v>
      </c>
      <c r="C2621">
        <v>18</v>
      </c>
    </row>
    <row r="2622" spans="1:3" x14ac:dyDescent="0.25">
      <c r="A2622">
        <v>262000</v>
      </c>
      <c r="B2622" s="1" t="s">
        <v>784</v>
      </c>
      <c r="C2622">
        <v>14</v>
      </c>
    </row>
    <row r="2623" spans="1:3" x14ac:dyDescent="0.25">
      <c r="A2623">
        <v>262000</v>
      </c>
      <c r="B2623" s="1" t="s">
        <v>775</v>
      </c>
      <c r="C2623">
        <v>14</v>
      </c>
    </row>
    <row r="2624" spans="1:3" x14ac:dyDescent="0.25">
      <c r="A2624">
        <v>262000</v>
      </c>
      <c r="B2624" s="1" t="s">
        <v>785</v>
      </c>
      <c r="C2624">
        <v>14</v>
      </c>
    </row>
    <row r="2625" spans="1:3" x14ac:dyDescent="0.25">
      <c r="A2625">
        <v>262000</v>
      </c>
      <c r="B2625" s="1" t="s">
        <v>774</v>
      </c>
      <c r="C2625">
        <v>13</v>
      </c>
    </row>
    <row r="2626" spans="1:3" x14ac:dyDescent="0.25">
      <c r="A2626">
        <v>262000</v>
      </c>
      <c r="B2626" s="1" t="s">
        <v>773</v>
      </c>
      <c r="C2626">
        <v>13</v>
      </c>
    </row>
    <row r="2627" spans="1:3" x14ac:dyDescent="0.25">
      <c r="A2627">
        <v>262000</v>
      </c>
      <c r="B2627" s="1" t="s">
        <v>783</v>
      </c>
      <c r="C2627">
        <v>13</v>
      </c>
    </row>
    <row r="2628" spans="1:3" x14ac:dyDescent="0.25">
      <c r="A2628">
        <v>262000</v>
      </c>
      <c r="B2628" s="1" t="s">
        <v>782</v>
      </c>
      <c r="C2628">
        <v>13</v>
      </c>
    </row>
    <row r="2629" spans="1:3" x14ac:dyDescent="0.25">
      <c r="A2629">
        <v>262000</v>
      </c>
      <c r="B2629" s="1" t="s">
        <v>792</v>
      </c>
      <c r="C2629">
        <v>10</v>
      </c>
    </row>
    <row r="2630" spans="1:3" x14ac:dyDescent="0.25">
      <c r="A2630">
        <v>262000</v>
      </c>
      <c r="B2630" s="1" t="s">
        <v>780</v>
      </c>
      <c r="C2630">
        <v>8</v>
      </c>
    </row>
    <row r="2631" spans="1:3" x14ac:dyDescent="0.25">
      <c r="A2631">
        <v>262000</v>
      </c>
      <c r="B2631" s="1" t="s">
        <v>786</v>
      </c>
      <c r="C2631">
        <v>7</v>
      </c>
    </row>
    <row r="2632" spans="1:3" x14ac:dyDescent="0.25">
      <c r="A2632">
        <v>262000</v>
      </c>
      <c r="B2632" s="1" t="s">
        <v>789</v>
      </c>
      <c r="C2632">
        <v>7</v>
      </c>
    </row>
    <row r="2633" spans="1:3" x14ac:dyDescent="0.25">
      <c r="A2633">
        <v>262000</v>
      </c>
      <c r="B2633" s="1" t="s">
        <v>776</v>
      </c>
      <c r="C2633">
        <v>6</v>
      </c>
    </row>
    <row r="2634" spans="1:3" x14ac:dyDescent="0.25">
      <c r="A2634">
        <v>262000</v>
      </c>
      <c r="B2634" s="1" t="s">
        <v>779</v>
      </c>
      <c r="C2634">
        <v>4</v>
      </c>
    </row>
    <row r="2635" spans="1:3" x14ac:dyDescent="0.25">
      <c r="A2635">
        <v>262000</v>
      </c>
      <c r="B2635" s="1" t="s">
        <v>790</v>
      </c>
      <c r="C2635">
        <v>4</v>
      </c>
    </row>
    <row r="2636" spans="1:3" x14ac:dyDescent="0.25">
      <c r="A2636">
        <v>262000</v>
      </c>
      <c r="B2636" s="1" t="s">
        <v>778</v>
      </c>
      <c r="C2636">
        <v>3</v>
      </c>
    </row>
    <row r="2637" spans="1:3" x14ac:dyDescent="0.25">
      <c r="A2637">
        <v>262000</v>
      </c>
      <c r="B2637" s="1" t="s">
        <v>788</v>
      </c>
      <c r="C2637">
        <v>2</v>
      </c>
    </row>
    <row r="2638" spans="1:3" x14ac:dyDescent="0.25">
      <c r="A2638">
        <v>264000</v>
      </c>
      <c r="B2638" s="1" t="s">
        <v>777</v>
      </c>
      <c r="C2638">
        <v>22</v>
      </c>
    </row>
    <row r="2639" spans="1:3" x14ac:dyDescent="0.25">
      <c r="A2639">
        <v>264000</v>
      </c>
      <c r="B2639" s="1" t="s">
        <v>784</v>
      </c>
      <c r="C2639">
        <v>16</v>
      </c>
    </row>
    <row r="2640" spans="1:3" x14ac:dyDescent="0.25">
      <c r="A2640">
        <v>264000</v>
      </c>
      <c r="B2640" s="1" t="s">
        <v>787</v>
      </c>
      <c r="C2640">
        <v>15</v>
      </c>
    </row>
    <row r="2641" spans="1:3" x14ac:dyDescent="0.25">
      <c r="A2641">
        <v>264000</v>
      </c>
      <c r="B2641" s="1" t="s">
        <v>776</v>
      </c>
      <c r="C2641">
        <v>15</v>
      </c>
    </row>
    <row r="2642" spans="1:3" x14ac:dyDescent="0.25">
      <c r="A2642">
        <v>264000</v>
      </c>
      <c r="B2642" s="1" t="s">
        <v>791</v>
      </c>
      <c r="C2642">
        <v>13</v>
      </c>
    </row>
    <row r="2643" spans="1:3" x14ac:dyDescent="0.25">
      <c r="A2643">
        <v>264000</v>
      </c>
      <c r="B2643" s="1" t="s">
        <v>783</v>
      </c>
      <c r="C2643">
        <v>11</v>
      </c>
    </row>
    <row r="2644" spans="1:3" x14ac:dyDescent="0.25">
      <c r="A2644">
        <v>264000</v>
      </c>
      <c r="B2644" s="1" t="s">
        <v>778</v>
      </c>
      <c r="C2644">
        <v>10</v>
      </c>
    </row>
    <row r="2645" spans="1:3" x14ac:dyDescent="0.25">
      <c r="A2645">
        <v>264000</v>
      </c>
      <c r="B2645" s="1" t="s">
        <v>773</v>
      </c>
      <c r="C2645">
        <v>7</v>
      </c>
    </row>
    <row r="2646" spans="1:3" x14ac:dyDescent="0.25">
      <c r="A2646">
        <v>264000</v>
      </c>
      <c r="B2646" s="1" t="s">
        <v>774</v>
      </c>
      <c r="C2646">
        <v>6</v>
      </c>
    </row>
    <row r="2647" spans="1:3" x14ac:dyDescent="0.25">
      <c r="A2647">
        <v>264000</v>
      </c>
      <c r="B2647" s="1" t="s">
        <v>780</v>
      </c>
      <c r="C2647">
        <v>6</v>
      </c>
    </row>
    <row r="2648" spans="1:3" x14ac:dyDescent="0.25">
      <c r="A2648">
        <v>264000</v>
      </c>
      <c r="B2648" s="1" t="s">
        <v>779</v>
      </c>
      <c r="C2648">
        <v>5</v>
      </c>
    </row>
    <row r="2649" spans="1:3" x14ac:dyDescent="0.25">
      <c r="A2649">
        <v>264000</v>
      </c>
      <c r="B2649" s="1" t="s">
        <v>786</v>
      </c>
      <c r="C2649">
        <v>4</v>
      </c>
    </row>
    <row r="2650" spans="1:3" x14ac:dyDescent="0.25">
      <c r="A2650">
        <v>264000</v>
      </c>
      <c r="B2650" s="1" t="s">
        <v>792</v>
      </c>
      <c r="C2650">
        <v>4</v>
      </c>
    </row>
    <row r="2651" spans="1:3" x14ac:dyDescent="0.25">
      <c r="A2651">
        <v>264000</v>
      </c>
      <c r="B2651" s="1" t="s">
        <v>788</v>
      </c>
      <c r="C2651">
        <v>4</v>
      </c>
    </row>
    <row r="2652" spans="1:3" x14ac:dyDescent="0.25">
      <c r="A2652">
        <v>264000</v>
      </c>
      <c r="B2652" s="1" t="s">
        <v>789</v>
      </c>
      <c r="C2652">
        <v>4</v>
      </c>
    </row>
    <row r="2653" spans="1:3" x14ac:dyDescent="0.25">
      <c r="A2653">
        <v>264000</v>
      </c>
      <c r="B2653" s="1" t="s">
        <v>793</v>
      </c>
      <c r="C2653">
        <v>4</v>
      </c>
    </row>
    <row r="2654" spans="1:3" x14ac:dyDescent="0.25">
      <c r="A2654">
        <v>264000</v>
      </c>
      <c r="B2654" s="1" t="s">
        <v>790</v>
      </c>
      <c r="C2654">
        <v>4</v>
      </c>
    </row>
    <row r="2655" spans="1:3" x14ac:dyDescent="0.25">
      <c r="A2655">
        <v>264000</v>
      </c>
      <c r="B2655" s="1" t="s">
        <v>785</v>
      </c>
      <c r="C2655">
        <v>4</v>
      </c>
    </row>
    <row r="2656" spans="1:3" x14ac:dyDescent="0.25">
      <c r="A2656">
        <v>264000</v>
      </c>
      <c r="B2656" s="1" t="s">
        <v>794</v>
      </c>
      <c r="C2656">
        <v>4</v>
      </c>
    </row>
    <row r="2657" spans="1:3" x14ac:dyDescent="0.25">
      <c r="A2657">
        <v>264000</v>
      </c>
      <c r="B2657" s="1" t="s">
        <v>781</v>
      </c>
      <c r="C2657">
        <v>3</v>
      </c>
    </row>
    <row r="2658" spans="1:3" x14ac:dyDescent="0.25">
      <c r="A2658">
        <v>266000</v>
      </c>
      <c r="B2658" s="1" t="s">
        <v>774</v>
      </c>
      <c r="C2658">
        <v>21</v>
      </c>
    </row>
    <row r="2659" spans="1:3" x14ac:dyDescent="0.25">
      <c r="A2659">
        <v>266000</v>
      </c>
      <c r="B2659" s="1" t="s">
        <v>776</v>
      </c>
      <c r="C2659">
        <v>19</v>
      </c>
    </row>
    <row r="2660" spans="1:3" x14ac:dyDescent="0.25">
      <c r="A2660">
        <v>266000</v>
      </c>
      <c r="B2660" s="1" t="s">
        <v>773</v>
      </c>
      <c r="C2660">
        <v>16</v>
      </c>
    </row>
    <row r="2661" spans="1:3" x14ac:dyDescent="0.25">
      <c r="A2661">
        <v>266000</v>
      </c>
      <c r="B2661" s="1" t="s">
        <v>778</v>
      </c>
      <c r="C2661">
        <v>14</v>
      </c>
    </row>
    <row r="2662" spans="1:3" x14ac:dyDescent="0.25">
      <c r="A2662">
        <v>266000</v>
      </c>
      <c r="B2662" s="1" t="s">
        <v>786</v>
      </c>
      <c r="C2662">
        <v>12</v>
      </c>
    </row>
    <row r="2663" spans="1:3" x14ac:dyDescent="0.25">
      <c r="A2663">
        <v>266000</v>
      </c>
      <c r="B2663" s="1" t="s">
        <v>784</v>
      </c>
      <c r="C2663">
        <v>11</v>
      </c>
    </row>
    <row r="2664" spans="1:3" x14ac:dyDescent="0.25">
      <c r="A2664">
        <v>266000</v>
      </c>
      <c r="B2664" s="1" t="s">
        <v>787</v>
      </c>
      <c r="C2664">
        <v>11</v>
      </c>
    </row>
    <row r="2665" spans="1:3" x14ac:dyDescent="0.25">
      <c r="A2665">
        <v>266000</v>
      </c>
      <c r="B2665" s="1" t="s">
        <v>791</v>
      </c>
      <c r="C2665">
        <v>10</v>
      </c>
    </row>
    <row r="2666" spans="1:3" x14ac:dyDescent="0.25">
      <c r="A2666">
        <v>266000</v>
      </c>
      <c r="B2666" s="1" t="s">
        <v>782</v>
      </c>
      <c r="C2666">
        <v>9</v>
      </c>
    </row>
    <row r="2667" spans="1:3" x14ac:dyDescent="0.25">
      <c r="A2667">
        <v>266000</v>
      </c>
      <c r="B2667" s="1" t="s">
        <v>792</v>
      </c>
      <c r="C2667">
        <v>8</v>
      </c>
    </row>
    <row r="2668" spans="1:3" x14ac:dyDescent="0.25">
      <c r="A2668">
        <v>266000</v>
      </c>
      <c r="B2668" s="1" t="s">
        <v>788</v>
      </c>
      <c r="C2668">
        <v>8</v>
      </c>
    </row>
    <row r="2669" spans="1:3" x14ac:dyDescent="0.25">
      <c r="A2669">
        <v>266000</v>
      </c>
      <c r="B2669" s="1" t="s">
        <v>775</v>
      </c>
      <c r="C2669">
        <v>8</v>
      </c>
    </row>
    <row r="2670" spans="1:3" x14ac:dyDescent="0.25">
      <c r="A2670">
        <v>266000</v>
      </c>
      <c r="B2670" s="1" t="s">
        <v>779</v>
      </c>
      <c r="C2670">
        <v>7</v>
      </c>
    </row>
    <row r="2671" spans="1:3" x14ac:dyDescent="0.25">
      <c r="A2671">
        <v>266000</v>
      </c>
      <c r="B2671" s="1" t="s">
        <v>783</v>
      </c>
      <c r="C2671">
        <v>7</v>
      </c>
    </row>
    <row r="2672" spans="1:3" x14ac:dyDescent="0.25">
      <c r="A2672">
        <v>266000</v>
      </c>
      <c r="B2672" s="1" t="s">
        <v>785</v>
      </c>
      <c r="C2672">
        <v>7</v>
      </c>
    </row>
    <row r="2673" spans="1:3" x14ac:dyDescent="0.25">
      <c r="A2673">
        <v>266000</v>
      </c>
      <c r="B2673" s="1" t="s">
        <v>777</v>
      </c>
      <c r="C2673">
        <v>6</v>
      </c>
    </row>
    <row r="2674" spans="1:3" x14ac:dyDescent="0.25">
      <c r="A2674">
        <v>266000</v>
      </c>
      <c r="B2674" s="1" t="s">
        <v>780</v>
      </c>
      <c r="C2674">
        <v>6</v>
      </c>
    </row>
    <row r="2675" spans="1:3" x14ac:dyDescent="0.25">
      <c r="A2675">
        <v>266000</v>
      </c>
      <c r="B2675" s="1" t="s">
        <v>794</v>
      </c>
      <c r="C2675">
        <v>6</v>
      </c>
    </row>
    <row r="2676" spans="1:3" x14ac:dyDescent="0.25">
      <c r="A2676">
        <v>266000</v>
      </c>
      <c r="B2676" s="1" t="s">
        <v>789</v>
      </c>
      <c r="C2676">
        <v>4</v>
      </c>
    </row>
    <row r="2677" spans="1:3" x14ac:dyDescent="0.25">
      <c r="A2677">
        <v>266000</v>
      </c>
      <c r="B2677" s="1" t="s">
        <v>793</v>
      </c>
      <c r="C2677">
        <v>4</v>
      </c>
    </row>
    <row r="2678" spans="1:3" x14ac:dyDescent="0.25">
      <c r="A2678">
        <v>268000</v>
      </c>
      <c r="B2678" s="1" t="s">
        <v>777</v>
      </c>
      <c r="C2678">
        <v>58</v>
      </c>
    </row>
    <row r="2679" spans="1:3" x14ac:dyDescent="0.25">
      <c r="A2679">
        <v>268000</v>
      </c>
      <c r="B2679" s="1" t="s">
        <v>787</v>
      </c>
      <c r="C2679">
        <v>18</v>
      </c>
    </row>
    <row r="2680" spans="1:3" x14ac:dyDescent="0.25">
      <c r="A2680">
        <v>268000</v>
      </c>
      <c r="B2680" s="1" t="s">
        <v>780</v>
      </c>
      <c r="C2680">
        <v>16</v>
      </c>
    </row>
    <row r="2681" spans="1:3" x14ac:dyDescent="0.25">
      <c r="A2681">
        <v>268000</v>
      </c>
      <c r="B2681" s="1" t="s">
        <v>794</v>
      </c>
      <c r="C2681">
        <v>15</v>
      </c>
    </row>
    <row r="2682" spans="1:3" x14ac:dyDescent="0.25">
      <c r="A2682">
        <v>268000</v>
      </c>
      <c r="B2682" s="1" t="s">
        <v>774</v>
      </c>
      <c r="C2682">
        <v>14</v>
      </c>
    </row>
    <row r="2683" spans="1:3" x14ac:dyDescent="0.25">
      <c r="A2683">
        <v>268000</v>
      </c>
      <c r="B2683" s="1" t="s">
        <v>793</v>
      </c>
      <c r="C2683">
        <v>11</v>
      </c>
    </row>
    <row r="2684" spans="1:3" x14ac:dyDescent="0.25">
      <c r="A2684">
        <v>268000</v>
      </c>
      <c r="B2684" s="1" t="s">
        <v>784</v>
      </c>
      <c r="C2684">
        <v>9</v>
      </c>
    </row>
    <row r="2685" spans="1:3" x14ac:dyDescent="0.25">
      <c r="A2685">
        <v>268000</v>
      </c>
      <c r="B2685" s="1" t="s">
        <v>795</v>
      </c>
      <c r="C2685">
        <v>9</v>
      </c>
    </row>
    <row r="2686" spans="1:3" x14ac:dyDescent="0.25">
      <c r="A2686">
        <v>268000</v>
      </c>
      <c r="B2686" s="1" t="s">
        <v>776</v>
      </c>
      <c r="C2686">
        <v>9</v>
      </c>
    </row>
    <row r="2687" spans="1:3" x14ac:dyDescent="0.25">
      <c r="A2687">
        <v>268000</v>
      </c>
      <c r="B2687" s="1" t="s">
        <v>785</v>
      </c>
      <c r="C2687">
        <v>9</v>
      </c>
    </row>
    <row r="2688" spans="1:3" x14ac:dyDescent="0.25">
      <c r="A2688">
        <v>268000</v>
      </c>
      <c r="B2688" s="1" t="s">
        <v>788</v>
      </c>
      <c r="C2688">
        <v>8</v>
      </c>
    </row>
    <row r="2689" spans="1:3" x14ac:dyDescent="0.25">
      <c r="A2689">
        <v>268000</v>
      </c>
      <c r="B2689" s="1" t="s">
        <v>778</v>
      </c>
      <c r="C2689">
        <v>8</v>
      </c>
    </row>
    <row r="2690" spans="1:3" x14ac:dyDescent="0.25">
      <c r="A2690">
        <v>268000</v>
      </c>
      <c r="B2690" s="1" t="s">
        <v>783</v>
      </c>
      <c r="C2690">
        <v>8</v>
      </c>
    </row>
    <row r="2691" spans="1:3" x14ac:dyDescent="0.25">
      <c r="A2691">
        <v>268000</v>
      </c>
      <c r="B2691" s="1" t="s">
        <v>781</v>
      </c>
      <c r="C2691">
        <v>7</v>
      </c>
    </row>
    <row r="2692" spans="1:3" x14ac:dyDescent="0.25">
      <c r="A2692">
        <v>268000</v>
      </c>
      <c r="B2692" s="1" t="s">
        <v>786</v>
      </c>
      <c r="C2692">
        <v>6</v>
      </c>
    </row>
    <row r="2693" spans="1:3" x14ac:dyDescent="0.25">
      <c r="A2693">
        <v>268000</v>
      </c>
      <c r="B2693" s="1" t="s">
        <v>779</v>
      </c>
      <c r="C2693">
        <v>5</v>
      </c>
    </row>
    <row r="2694" spans="1:3" x14ac:dyDescent="0.25">
      <c r="A2694">
        <v>268000</v>
      </c>
      <c r="B2694" s="1" t="s">
        <v>773</v>
      </c>
      <c r="C2694">
        <v>4</v>
      </c>
    </row>
    <row r="2695" spans="1:3" x14ac:dyDescent="0.25">
      <c r="A2695">
        <v>268000</v>
      </c>
      <c r="B2695" s="1" t="s">
        <v>791</v>
      </c>
      <c r="C2695">
        <v>4</v>
      </c>
    </row>
    <row r="2696" spans="1:3" x14ac:dyDescent="0.25">
      <c r="A2696">
        <v>268000</v>
      </c>
      <c r="B2696" s="1" t="s">
        <v>782</v>
      </c>
      <c r="C2696">
        <v>4</v>
      </c>
    </row>
    <row r="2697" spans="1:3" x14ac:dyDescent="0.25">
      <c r="A2697">
        <v>268000</v>
      </c>
      <c r="B2697" s="1" t="s">
        <v>775</v>
      </c>
      <c r="C2697">
        <v>3</v>
      </c>
    </row>
    <row r="2698" spans="1:3" x14ac:dyDescent="0.25">
      <c r="A2698">
        <v>270000</v>
      </c>
      <c r="B2698" s="1" t="s">
        <v>782</v>
      </c>
      <c r="C2698">
        <v>22</v>
      </c>
    </row>
    <row r="2699" spans="1:3" x14ac:dyDescent="0.25">
      <c r="A2699">
        <v>270000</v>
      </c>
      <c r="B2699" s="1" t="s">
        <v>787</v>
      </c>
      <c r="C2699">
        <v>18</v>
      </c>
    </row>
    <row r="2700" spans="1:3" x14ac:dyDescent="0.25">
      <c r="A2700">
        <v>270000</v>
      </c>
      <c r="B2700" s="1" t="s">
        <v>793</v>
      </c>
      <c r="C2700">
        <v>15</v>
      </c>
    </row>
    <row r="2701" spans="1:3" x14ac:dyDescent="0.25">
      <c r="A2701">
        <v>270000</v>
      </c>
      <c r="B2701" s="1" t="s">
        <v>773</v>
      </c>
      <c r="C2701">
        <v>14</v>
      </c>
    </row>
    <row r="2702" spans="1:3" x14ac:dyDescent="0.25">
      <c r="A2702">
        <v>270000</v>
      </c>
      <c r="B2702" s="1" t="s">
        <v>776</v>
      </c>
      <c r="C2702">
        <v>13</v>
      </c>
    </row>
    <row r="2703" spans="1:3" x14ac:dyDescent="0.25">
      <c r="A2703">
        <v>270000</v>
      </c>
      <c r="B2703" s="1" t="s">
        <v>780</v>
      </c>
      <c r="C2703">
        <v>12</v>
      </c>
    </row>
    <row r="2704" spans="1:3" x14ac:dyDescent="0.25">
      <c r="A2704">
        <v>270000</v>
      </c>
      <c r="B2704" s="1" t="s">
        <v>784</v>
      </c>
      <c r="C2704">
        <v>11</v>
      </c>
    </row>
    <row r="2705" spans="1:3" x14ac:dyDescent="0.25">
      <c r="A2705">
        <v>270000</v>
      </c>
      <c r="B2705" s="1" t="s">
        <v>778</v>
      </c>
      <c r="C2705">
        <v>9</v>
      </c>
    </row>
    <row r="2706" spans="1:3" x14ac:dyDescent="0.25">
      <c r="A2706">
        <v>270000</v>
      </c>
      <c r="B2706" s="1" t="s">
        <v>788</v>
      </c>
      <c r="C2706">
        <v>8</v>
      </c>
    </row>
    <row r="2707" spans="1:3" x14ac:dyDescent="0.25">
      <c r="A2707">
        <v>270000</v>
      </c>
      <c r="B2707" s="1" t="s">
        <v>774</v>
      </c>
      <c r="C2707">
        <v>7</v>
      </c>
    </row>
    <row r="2708" spans="1:3" x14ac:dyDescent="0.25">
      <c r="A2708">
        <v>270000</v>
      </c>
      <c r="B2708" s="1" t="s">
        <v>786</v>
      </c>
      <c r="C2708">
        <v>7</v>
      </c>
    </row>
    <row r="2709" spans="1:3" x14ac:dyDescent="0.25">
      <c r="A2709">
        <v>270000</v>
      </c>
      <c r="B2709" s="1" t="s">
        <v>792</v>
      </c>
      <c r="C2709">
        <v>6</v>
      </c>
    </row>
    <row r="2710" spans="1:3" x14ac:dyDescent="0.25">
      <c r="A2710">
        <v>270000</v>
      </c>
      <c r="B2710" s="1" t="s">
        <v>779</v>
      </c>
      <c r="C2710">
        <v>6</v>
      </c>
    </row>
    <row r="2711" spans="1:3" x14ac:dyDescent="0.25">
      <c r="A2711">
        <v>270000</v>
      </c>
      <c r="B2711" s="1" t="s">
        <v>795</v>
      </c>
      <c r="C2711">
        <v>6</v>
      </c>
    </row>
    <row r="2712" spans="1:3" x14ac:dyDescent="0.25">
      <c r="A2712">
        <v>270000</v>
      </c>
      <c r="B2712" s="1" t="s">
        <v>775</v>
      </c>
      <c r="C2712">
        <v>5</v>
      </c>
    </row>
    <row r="2713" spans="1:3" x14ac:dyDescent="0.25">
      <c r="A2713">
        <v>270000</v>
      </c>
      <c r="B2713" s="1" t="s">
        <v>791</v>
      </c>
      <c r="C2713">
        <v>5</v>
      </c>
    </row>
    <row r="2714" spans="1:3" x14ac:dyDescent="0.25">
      <c r="A2714">
        <v>270000</v>
      </c>
      <c r="B2714" s="1" t="s">
        <v>794</v>
      </c>
      <c r="C2714">
        <v>4</v>
      </c>
    </row>
    <row r="2715" spans="1:3" x14ac:dyDescent="0.25">
      <c r="A2715">
        <v>270000</v>
      </c>
      <c r="B2715" s="1" t="s">
        <v>790</v>
      </c>
      <c r="C2715">
        <v>3</v>
      </c>
    </row>
    <row r="2716" spans="1:3" x14ac:dyDescent="0.25">
      <c r="A2716">
        <v>270000</v>
      </c>
      <c r="B2716" s="1" t="s">
        <v>781</v>
      </c>
      <c r="C2716">
        <v>2</v>
      </c>
    </row>
    <row r="2717" spans="1:3" x14ac:dyDescent="0.25">
      <c r="A2717">
        <v>270000</v>
      </c>
      <c r="B2717" s="1" t="s">
        <v>785</v>
      </c>
      <c r="C2717">
        <v>2</v>
      </c>
    </row>
    <row r="2718" spans="1:3" x14ac:dyDescent="0.25">
      <c r="A2718">
        <v>272000</v>
      </c>
      <c r="B2718" s="1" t="s">
        <v>773</v>
      </c>
      <c r="C2718">
        <v>30</v>
      </c>
    </row>
    <row r="2719" spans="1:3" x14ac:dyDescent="0.25">
      <c r="A2719">
        <v>272000</v>
      </c>
      <c r="B2719" s="1" t="s">
        <v>777</v>
      </c>
      <c r="C2719">
        <v>29</v>
      </c>
    </row>
    <row r="2720" spans="1:3" x14ac:dyDescent="0.25">
      <c r="A2720">
        <v>272000</v>
      </c>
      <c r="B2720" s="1" t="s">
        <v>788</v>
      </c>
      <c r="C2720">
        <v>16</v>
      </c>
    </row>
    <row r="2721" spans="1:3" x14ac:dyDescent="0.25">
      <c r="A2721">
        <v>272000</v>
      </c>
      <c r="B2721" s="1" t="s">
        <v>793</v>
      </c>
      <c r="C2721">
        <v>14</v>
      </c>
    </row>
    <row r="2722" spans="1:3" x14ac:dyDescent="0.25">
      <c r="A2722">
        <v>272000</v>
      </c>
      <c r="B2722" s="1" t="s">
        <v>783</v>
      </c>
      <c r="C2722">
        <v>14</v>
      </c>
    </row>
    <row r="2723" spans="1:3" x14ac:dyDescent="0.25">
      <c r="A2723">
        <v>272000</v>
      </c>
      <c r="B2723" s="1" t="s">
        <v>775</v>
      </c>
      <c r="C2723">
        <v>13</v>
      </c>
    </row>
    <row r="2724" spans="1:3" x14ac:dyDescent="0.25">
      <c r="A2724">
        <v>272000</v>
      </c>
      <c r="B2724" s="1" t="s">
        <v>778</v>
      </c>
      <c r="C2724">
        <v>12</v>
      </c>
    </row>
    <row r="2725" spans="1:3" x14ac:dyDescent="0.25">
      <c r="A2725">
        <v>272000</v>
      </c>
      <c r="B2725" s="1" t="s">
        <v>794</v>
      </c>
      <c r="C2725">
        <v>12</v>
      </c>
    </row>
    <row r="2726" spans="1:3" x14ac:dyDescent="0.25">
      <c r="A2726">
        <v>272000</v>
      </c>
      <c r="B2726" s="1" t="s">
        <v>786</v>
      </c>
      <c r="C2726">
        <v>11</v>
      </c>
    </row>
    <row r="2727" spans="1:3" x14ac:dyDescent="0.25">
      <c r="A2727">
        <v>272000</v>
      </c>
      <c r="B2727" s="1" t="s">
        <v>784</v>
      </c>
      <c r="C2727">
        <v>10</v>
      </c>
    </row>
    <row r="2728" spans="1:3" x14ac:dyDescent="0.25">
      <c r="A2728">
        <v>272000</v>
      </c>
      <c r="B2728" s="1" t="s">
        <v>779</v>
      </c>
      <c r="C2728">
        <v>10</v>
      </c>
    </row>
    <row r="2729" spans="1:3" x14ac:dyDescent="0.25">
      <c r="A2729">
        <v>272000</v>
      </c>
      <c r="B2729" s="1" t="s">
        <v>790</v>
      </c>
      <c r="C2729">
        <v>10</v>
      </c>
    </row>
    <row r="2730" spans="1:3" x14ac:dyDescent="0.25">
      <c r="A2730">
        <v>272000</v>
      </c>
      <c r="B2730" s="1" t="s">
        <v>792</v>
      </c>
      <c r="C2730">
        <v>8</v>
      </c>
    </row>
    <row r="2731" spans="1:3" x14ac:dyDescent="0.25">
      <c r="A2731">
        <v>272000</v>
      </c>
      <c r="B2731" s="1" t="s">
        <v>774</v>
      </c>
      <c r="C2731">
        <v>7</v>
      </c>
    </row>
    <row r="2732" spans="1:3" x14ac:dyDescent="0.25">
      <c r="A2732">
        <v>272000</v>
      </c>
      <c r="B2732" s="1" t="s">
        <v>795</v>
      </c>
      <c r="C2732">
        <v>6</v>
      </c>
    </row>
    <row r="2733" spans="1:3" x14ac:dyDescent="0.25">
      <c r="A2733">
        <v>272000</v>
      </c>
      <c r="B2733" s="1" t="s">
        <v>780</v>
      </c>
      <c r="C2733">
        <v>6</v>
      </c>
    </row>
    <row r="2734" spans="1:3" x14ac:dyDescent="0.25">
      <c r="A2734">
        <v>272000</v>
      </c>
      <c r="B2734" s="1" t="s">
        <v>787</v>
      </c>
      <c r="C2734">
        <v>5</v>
      </c>
    </row>
    <row r="2735" spans="1:3" x14ac:dyDescent="0.25">
      <c r="A2735">
        <v>272000</v>
      </c>
      <c r="B2735" s="1" t="s">
        <v>781</v>
      </c>
      <c r="C2735">
        <v>5</v>
      </c>
    </row>
    <row r="2736" spans="1:3" x14ac:dyDescent="0.25">
      <c r="A2736">
        <v>272000</v>
      </c>
      <c r="B2736" s="1" t="s">
        <v>789</v>
      </c>
      <c r="C2736">
        <v>5</v>
      </c>
    </row>
    <row r="2737" spans="1:3" x14ac:dyDescent="0.25">
      <c r="A2737">
        <v>272000</v>
      </c>
      <c r="B2737" s="1" t="s">
        <v>791</v>
      </c>
      <c r="C2737">
        <v>4</v>
      </c>
    </row>
    <row r="2738" spans="1:3" x14ac:dyDescent="0.25">
      <c r="A2738">
        <v>274000</v>
      </c>
      <c r="B2738" s="1" t="s">
        <v>793</v>
      </c>
      <c r="C2738">
        <v>29</v>
      </c>
    </row>
    <row r="2739" spans="1:3" x14ac:dyDescent="0.25">
      <c r="A2739">
        <v>274000</v>
      </c>
      <c r="B2739" s="1" t="s">
        <v>773</v>
      </c>
      <c r="C2739">
        <v>21</v>
      </c>
    </row>
    <row r="2740" spans="1:3" x14ac:dyDescent="0.25">
      <c r="A2740">
        <v>274000</v>
      </c>
      <c r="B2740" s="1" t="s">
        <v>783</v>
      </c>
      <c r="C2740">
        <v>15</v>
      </c>
    </row>
    <row r="2741" spans="1:3" x14ac:dyDescent="0.25">
      <c r="A2741">
        <v>274000</v>
      </c>
      <c r="B2741" s="1" t="s">
        <v>776</v>
      </c>
      <c r="C2741">
        <v>15</v>
      </c>
    </row>
    <row r="2742" spans="1:3" x14ac:dyDescent="0.25">
      <c r="A2742">
        <v>274000</v>
      </c>
      <c r="B2742" s="1" t="s">
        <v>774</v>
      </c>
      <c r="C2742">
        <v>14</v>
      </c>
    </row>
    <row r="2743" spans="1:3" x14ac:dyDescent="0.25">
      <c r="A2743">
        <v>274000</v>
      </c>
      <c r="B2743" s="1" t="s">
        <v>779</v>
      </c>
      <c r="C2743">
        <v>13</v>
      </c>
    </row>
    <row r="2744" spans="1:3" x14ac:dyDescent="0.25">
      <c r="A2744">
        <v>274000</v>
      </c>
      <c r="B2744" s="1" t="s">
        <v>780</v>
      </c>
      <c r="C2744">
        <v>13</v>
      </c>
    </row>
    <row r="2745" spans="1:3" x14ac:dyDescent="0.25">
      <c r="A2745">
        <v>274000</v>
      </c>
      <c r="B2745" s="1" t="s">
        <v>791</v>
      </c>
      <c r="C2745">
        <v>13</v>
      </c>
    </row>
    <row r="2746" spans="1:3" x14ac:dyDescent="0.25">
      <c r="A2746">
        <v>274000</v>
      </c>
      <c r="B2746" s="1" t="s">
        <v>777</v>
      </c>
      <c r="C2746">
        <v>12</v>
      </c>
    </row>
    <row r="2747" spans="1:3" x14ac:dyDescent="0.25">
      <c r="A2747">
        <v>274000</v>
      </c>
      <c r="B2747" s="1" t="s">
        <v>782</v>
      </c>
      <c r="C2747">
        <v>12</v>
      </c>
    </row>
    <row r="2748" spans="1:3" x14ac:dyDescent="0.25">
      <c r="A2748">
        <v>274000</v>
      </c>
      <c r="B2748" s="1" t="s">
        <v>786</v>
      </c>
      <c r="C2748">
        <v>11</v>
      </c>
    </row>
    <row r="2749" spans="1:3" x14ac:dyDescent="0.25">
      <c r="A2749">
        <v>274000</v>
      </c>
      <c r="B2749" s="1" t="s">
        <v>785</v>
      </c>
      <c r="C2749">
        <v>11</v>
      </c>
    </row>
    <row r="2750" spans="1:3" x14ac:dyDescent="0.25">
      <c r="A2750">
        <v>274000</v>
      </c>
      <c r="B2750" s="1" t="s">
        <v>788</v>
      </c>
      <c r="C2750">
        <v>10</v>
      </c>
    </row>
    <row r="2751" spans="1:3" x14ac:dyDescent="0.25">
      <c r="A2751">
        <v>274000</v>
      </c>
      <c r="B2751" s="1" t="s">
        <v>795</v>
      </c>
      <c r="C2751">
        <v>7</v>
      </c>
    </row>
    <row r="2752" spans="1:3" x14ac:dyDescent="0.25">
      <c r="A2752">
        <v>274000</v>
      </c>
      <c r="B2752" s="1" t="s">
        <v>789</v>
      </c>
      <c r="C2752">
        <v>6</v>
      </c>
    </row>
    <row r="2753" spans="1:3" x14ac:dyDescent="0.25">
      <c r="A2753">
        <v>274000</v>
      </c>
      <c r="B2753" s="1" t="s">
        <v>794</v>
      </c>
      <c r="C2753">
        <v>6</v>
      </c>
    </row>
    <row r="2754" spans="1:3" x14ac:dyDescent="0.25">
      <c r="A2754">
        <v>274000</v>
      </c>
      <c r="B2754" s="1" t="s">
        <v>781</v>
      </c>
      <c r="C2754">
        <v>5</v>
      </c>
    </row>
    <row r="2755" spans="1:3" x14ac:dyDescent="0.25">
      <c r="A2755">
        <v>274000</v>
      </c>
      <c r="B2755" s="1" t="s">
        <v>778</v>
      </c>
      <c r="C2755">
        <v>5</v>
      </c>
    </row>
    <row r="2756" spans="1:3" x14ac:dyDescent="0.25">
      <c r="A2756">
        <v>274000</v>
      </c>
      <c r="B2756" s="1" t="s">
        <v>775</v>
      </c>
      <c r="C2756">
        <v>4</v>
      </c>
    </row>
    <row r="2757" spans="1:3" x14ac:dyDescent="0.25">
      <c r="A2757">
        <v>274000</v>
      </c>
      <c r="B2757" s="1" t="s">
        <v>790</v>
      </c>
      <c r="C2757">
        <v>4</v>
      </c>
    </row>
    <row r="2758" spans="1:3" x14ac:dyDescent="0.25">
      <c r="A2758">
        <v>276000</v>
      </c>
      <c r="B2758" s="1" t="s">
        <v>773</v>
      </c>
      <c r="C2758">
        <v>33</v>
      </c>
    </row>
    <row r="2759" spans="1:3" x14ac:dyDescent="0.25">
      <c r="A2759">
        <v>276000</v>
      </c>
      <c r="B2759" s="1" t="s">
        <v>790</v>
      </c>
      <c r="C2759">
        <v>23</v>
      </c>
    </row>
    <row r="2760" spans="1:3" x14ac:dyDescent="0.25">
      <c r="A2760">
        <v>276000</v>
      </c>
      <c r="B2760" s="1" t="s">
        <v>786</v>
      </c>
      <c r="C2760">
        <v>19</v>
      </c>
    </row>
    <row r="2761" spans="1:3" x14ac:dyDescent="0.25">
      <c r="A2761">
        <v>276000</v>
      </c>
      <c r="B2761" s="1" t="s">
        <v>781</v>
      </c>
      <c r="C2761">
        <v>18</v>
      </c>
    </row>
    <row r="2762" spans="1:3" x14ac:dyDescent="0.25">
      <c r="A2762">
        <v>276000</v>
      </c>
      <c r="B2762" s="1" t="s">
        <v>792</v>
      </c>
      <c r="C2762">
        <v>15</v>
      </c>
    </row>
    <row r="2763" spans="1:3" x14ac:dyDescent="0.25">
      <c r="A2763">
        <v>276000</v>
      </c>
      <c r="B2763" s="1" t="s">
        <v>793</v>
      </c>
      <c r="C2763">
        <v>15</v>
      </c>
    </row>
    <row r="2764" spans="1:3" x14ac:dyDescent="0.25">
      <c r="A2764">
        <v>276000</v>
      </c>
      <c r="B2764" s="1" t="s">
        <v>785</v>
      </c>
      <c r="C2764">
        <v>13</v>
      </c>
    </row>
    <row r="2765" spans="1:3" x14ac:dyDescent="0.25">
      <c r="A2765">
        <v>276000</v>
      </c>
      <c r="B2765" s="1" t="s">
        <v>774</v>
      </c>
      <c r="C2765">
        <v>12</v>
      </c>
    </row>
    <row r="2766" spans="1:3" x14ac:dyDescent="0.25">
      <c r="A2766">
        <v>276000</v>
      </c>
      <c r="B2766" s="1" t="s">
        <v>788</v>
      </c>
      <c r="C2766">
        <v>12</v>
      </c>
    </row>
    <row r="2767" spans="1:3" x14ac:dyDescent="0.25">
      <c r="A2767">
        <v>276000</v>
      </c>
      <c r="B2767" s="1" t="s">
        <v>787</v>
      </c>
      <c r="C2767">
        <v>11</v>
      </c>
    </row>
    <row r="2768" spans="1:3" x14ac:dyDescent="0.25">
      <c r="A2768">
        <v>276000</v>
      </c>
      <c r="B2768" s="1" t="s">
        <v>779</v>
      </c>
      <c r="C2768">
        <v>9</v>
      </c>
    </row>
    <row r="2769" spans="1:3" x14ac:dyDescent="0.25">
      <c r="A2769">
        <v>276000</v>
      </c>
      <c r="B2769" s="1" t="s">
        <v>780</v>
      </c>
      <c r="C2769">
        <v>7</v>
      </c>
    </row>
    <row r="2770" spans="1:3" x14ac:dyDescent="0.25">
      <c r="A2770">
        <v>276000</v>
      </c>
      <c r="B2770" s="1" t="s">
        <v>795</v>
      </c>
      <c r="C2770">
        <v>6</v>
      </c>
    </row>
    <row r="2771" spans="1:3" x14ac:dyDescent="0.25">
      <c r="A2771">
        <v>276000</v>
      </c>
      <c r="B2771" s="1" t="s">
        <v>775</v>
      </c>
      <c r="C2771">
        <v>5</v>
      </c>
    </row>
    <row r="2772" spans="1:3" x14ac:dyDescent="0.25">
      <c r="A2772">
        <v>276000</v>
      </c>
      <c r="B2772" s="1" t="s">
        <v>777</v>
      </c>
      <c r="C2772">
        <v>4</v>
      </c>
    </row>
    <row r="2773" spans="1:3" x14ac:dyDescent="0.25">
      <c r="A2773">
        <v>276000</v>
      </c>
      <c r="B2773" s="1" t="s">
        <v>783</v>
      </c>
      <c r="C2773">
        <v>4</v>
      </c>
    </row>
    <row r="2774" spans="1:3" x14ac:dyDescent="0.25">
      <c r="A2774">
        <v>276000</v>
      </c>
      <c r="B2774" s="1" t="s">
        <v>784</v>
      </c>
      <c r="C2774">
        <v>3</v>
      </c>
    </row>
    <row r="2775" spans="1:3" x14ac:dyDescent="0.25">
      <c r="A2775">
        <v>276000</v>
      </c>
      <c r="B2775" s="1" t="s">
        <v>789</v>
      </c>
      <c r="C2775">
        <v>3</v>
      </c>
    </row>
    <row r="2776" spans="1:3" x14ac:dyDescent="0.25">
      <c r="A2776">
        <v>276000</v>
      </c>
      <c r="B2776" s="1" t="s">
        <v>776</v>
      </c>
      <c r="C2776">
        <v>3</v>
      </c>
    </row>
    <row r="2777" spans="1:3" x14ac:dyDescent="0.25">
      <c r="A2777">
        <v>276000</v>
      </c>
      <c r="B2777" s="1" t="s">
        <v>782</v>
      </c>
      <c r="C2777">
        <v>2</v>
      </c>
    </row>
    <row r="2778" spans="1:3" x14ac:dyDescent="0.25">
      <c r="A2778">
        <v>278000</v>
      </c>
      <c r="B2778" s="1" t="s">
        <v>777</v>
      </c>
      <c r="C2778">
        <v>30</v>
      </c>
    </row>
    <row r="2779" spans="1:3" x14ac:dyDescent="0.25">
      <c r="A2779">
        <v>278000</v>
      </c>
      <c r="B2779" s="1" t="s">
        <v>785</v>
      </c>
      <c r="C2779">
        <v>24</v>
      </c>
    </row>
    <row r="2780" spans="1:3" x14ac:dyDescent="0.25">
      <c r="A2780">
        <v>278000</v>
      </c>
      <c r="B2780" s="1" t="s">
        <v>791</v>
      </c>
      <c r="C2780">
        <v>21</v>
      </c>
    </row>
    <row r="2781" spans="1:3" x14ac:dyDescent="0.25">
      <c r="A2781">
        <v>278000</v>
      </c>
      <c r="B2781" s="1" t="s">
        <v>783</v>
      </c>
      <c r="C2781">
        <v>17</v>
      </c>
    </row>
    <row r="2782" spans="1:3" x14ac:dyDescent="0.25">
      <c r="A2782">
        <v>278000</v>
      </c>
      <c r="B2782" s="1" t="s">
        <v>774</v>
      </c>
      <c r="C2782">
        <v>16</v>
      </c>
    </row>
    <row r="2783" spans="1:3" x14ac:dyDescent="0.25">
      <c r="A2783">
        <v>278000</v>
      </c>
      <c r="B2783" s="1" t="s">
        <v>792</v>
      </c>
      <c r="C2783">
        <v>16</v>
      </c>
    </row>
    <row r="2784" spans="1:3" x14ac:dyDescent="0.25">
      <c r="A2784">
        <v>278000</v>
      </c>
      <c r="B2784" s="1" t="s">
        <v>773</v>
      </c>
      <c r="C2784">
        <v>15</v>
      </c>
    </row>
    <row r="2785" spans="1:3" x14ac:dyDescent="0.25">
      <c r="A2785">
        <v>278000</v>
      </c>
      <c r="B2785" s="1" t="s">
        <v>781</v>
      </c>
      <c r="C2785">
        <v>13</v>
      </c>
    </row>
    <row r="2786" spans="1:3" x14ac:dyDescent="0.25">
      <c r="A2786">
        <v>278000</v>
      </c>
      <c r="B2786" s="1" t="s">
        <v>782</v>
      </c>
      <c r="C2786">
        <v>13</v>
      </c>
    </row>
    <row r="2787" spans="1:3" x14ac:dyDescent="0.25">
      <c r="A2787">
        <v>278000</v>
      </c>
      <c r="B2787" s="1" t="s">
        <v>795</v>
      </c>
      <c r="C2787">
        <v>11</v>
      </c>
    </row>
    <row r="2788" spans="1:3" x14ac:dyDescent="0.25">
      <c r="A2788">
        <v>278000</v>
      </c>
      <c r="B2788" s="1" t="s">
        <v>787</v>
      </c>
      <c r="C2788">
        <v>9</v>
      </c>
    </row>
    <row r="2789" spans="1:3" x14ac:dyDescent="0.25">
      <c r="A2789">
        <v>278000</v>
      </c>
      <c r="B2789" s="1" t="s">
        <v>790</v>
      </c>
      <c r="C2789">
        <v>8</v>
      </c>
    </row>
    <row r="2790" spans="1:3" x14ac:dyDescent="0.25">
      <c r="A2790">
        <v>278000</v>
      </c>
      <c r="B2790" s="1" t="s">
        <v>780</v>
      </c>
      <c r="C2790">
        <v>8</v>
      </c>
    </row>
    <row r="2791" spans="1:3" x14ac:dyDescent="0.25">
      <c r="A2791">
        <v>278000</v>
      </c>
      <c r="B2791" s="1" t="s">
        <v>786</v>
      </c>
      <c r="C2791">
        <v>7</v>
      </c>
    </row>
    <row r="2792" spans="1:3" x14ac:dyDescent="0.25">
      <c r="A2792">
        <v>278000</v>
      </c>
      <c r="B2792" s="1" t="s">
        <v>789</v>
      </c>
      <c r="C2792">
        <v>7</v>
      </c>
    </row>
    <row r="2793" spans="1:3" x14ac:dyDescent="0.25">
      <c r="A2793">
        <v>278000</v>
      </c>
      <c r="B2793" s="1" t="s">
        <v>779</v>
      </c>
      <c r="C2793">
        <v>6</v>
      </c>
    </row>
    <row r="2794" spans="1:3" x14ac:dyDescent="0.25">
      <c r="A2794">
        <v>278000</v>
      </c>
      <c r="B2794" s="1" t="s">
        <v>794</v>
      </c>
      <c r="C2794">
        <v>6</v>
      </c>
    </row>
    <row r="2795" spans="1:3" x14ac:dyDescent="0.25">
      <c r="A2795">
        <v>278000</v>
      </c>
      <c r="B2795" s="1" t="s">
        <v>778</v>
      </c>
      <c r="C2795">
        <v>5</v>
      </c>
    </row>
    <row r="2796" spans="1:3" x14ac:dyDescent="0.25">
      <c r="A2796">
        <v>278000</v>
      </c>
      <c r="B2796" s="1" t="s">
        <v>775</v>
      </c>
      <c r="C2796">
        <v>4</v>
      </c>
    </row>
    <row r="2797" spans="1:3" x14ac:dyDescent="0.25">
      <c r="A2797">
        <v>278000</v>
      </c>
      <c r="B2797" s="1" t="s">
        <v>788</v>
      </c>
      <c r="C2797">
        <v>2</v>
      </c>
    </row>
    <row r="2798" spans="1:3" x14ac:dyDescent="0.25">
      <c r="A2798">
        <v>280000</v>
      </c>
      <c r="B2798" s="1" t="s">
        <v>785</v>
      </c>
      <c r="C2798">
        <v>19</v>
      </c>
    </row>
    <row r="2799" spans="1:3" x14ac:dyDescent="0.25">
      <c r="A2799">
        <v>280000</v>
      </c>
      <c r="B2799" s="1" t="s">
        <v>788</v>
      </c>
      <c r="C2799">
        <v>14</v>
      </c>
    </row>
    <row r="2800" spans="1:3" x14ac:dyDescent="0.25">
      <c r="A2800">
        <v>280000</v>
      </c>
      <c r="B2800" s="1" t="s">
        <v>787</v>
      </c>
      <c r="C2800">
        <v>11</v>
      </c>
    </row>
    <row r="2801" spans="1:3" x14ac:dyDescent="0.25">
      <c r="A2801">
        <v>280000</v>
      </c>
      <c r="B2801" s="1" t="s">
        <v>782</v>
      </c>
      <c r="C2801">
        <v>11</v>
      </c>
    </row>
    <row r="2802" spans="1:3" x14ac:dyDescent="0.25">
      <c r="A2802">
        <v>280000</v>
      </c>
      <c r="B2802" s="1" t="s">
        <v>784</v>
      </c>
      <c r="C2802">
        <v>9</v>
      </c>
    </row>
    <row r="2803" spans="1:3" x14ac:dyDescent="0.25">
      <c r="A2803">
        <v>280000</v>
      </c>
      <c r="B2803" s="1" t="s">
        <v>793</v>
      </c>
      <c r="C2803">
        <v>9</v>
      </c>
    </row>
    <row r="2804" spans="1:3" x14ac:dyDescent="0.25">
      <c r="A2804">
        <v>280000</v>
      </c>
      <c r="B2804" s="1" t="s">
        <v>773</v>
      </c>
      <c r="C2804">
        <v>8</v>
      </c>
    </row>
    <row r="2805" spans="1:3" x14ac:dyDescent="0.25">
      <c r="A2805">
        <v>280000</v>
      </c>
      <c r="B2805" s="1" t="s">
        <v>781</v>
      </c>
      <c r="C2805">
        <v>8</v>
      </c>
    </row>
    <row r="2806" spans="1:3" x14ac:dyDescent="0.25">
      <c r="A2806">
        <v>280000</v>
      </c>
      <c r="B2806" s="1" t="s">
        <v>775</v>
      </c>
      <c r="C2806">
        <v>8</v>
      </c>
    </row>
    <row r="2807" spans="1:3" x14ac:dyDescent="0.25">
      <c r="A2807">
        <v>280000</v>
      </c>
      <c r="B2807" s="1" t="s">
        <v>774</v>
      </c>
      <c r="C2807">
        <v>6</v>
      </c>
    </row>
    <row r="2808" spans="1:3" x14ac:dyDescent="0.25">
      <c r="A2808">
        <v>280000</v>
      </c>
      <c r="B2808" s="1" t="s">
        <v>783</v>
      </c>
      <c r="C2808">
        <v>6</v>
      </c>
    </row>
    <row r="2809" spans="1:3" x14ac:dyDescent="0.25">
      <c r="A2809">
        <v>280000</v>
      </c>
      <c r="B2809" s="1" t="s">
        <v>778</v>
      </c>
      <c r="C2809">
        <v>5</v>
      </c>
    </row>
    <row r="2810" spans="1:3" x14ac:dyDescent="0.25">
      <c r="A2810">
        <v>280000</v>
      </c>
      <c r="B2810" s="1" t="s">
        <v>777</v>
      </c>
      <c r="C2810">
        <v>5</v>
      </c>
    </row>
    <row r="2811" spans="1:3" x14ac:dyDescent="0.25">
      <c r="A2811">
        <v>280000</v>
      </c>
      <c r="B2811" s="1" t="s">
        <v>776</v>
      </c>
      <c r="C2811">
        <v>5</v>
      </c>
    </row>
    <row r="2812" spans="1:3" x14ac:dyDescent="0.25">
      <c r="A2812">
        <v>280000</v>
      </c>
      <c r="B2812" s="1" t="s">
        <v>791</v>
      </c>
      <c r="C2812">
        <v>5</v>
      </c>
    </row>
    <row r="2813" spans="1:3" x14ac:dyDescent="0.25">
      <c r="A2813">
        <v>280000</v>
      </c>
      <c r="B2813" s="1" t="s">
        <v>789</v>
      </c>
      <c r="C2813">
        <v>4</v>
      </c>
    </row>
    <row r="2814" spans="1:3" x14ac:dyDescent="0.25">
      <c r="A2814">
        <v>280000</v>
      </c>
      <c r="B2814" s="1" t="s">
        <v>779</v>
      </c>
      <c r="C2814">
        <v>3</v>
      </c>
    </row>
    <row r="2815" spans="1:3" x14ac:dyDescent="0.25">
      <c r="A2815">
        <v>280000</v>
      </c>
      <c r="B2815" s="1" t="s">
        <v>795</v>
      </c>
      <c r="C2815">
        <v>3</v>
      </c>
    </row>
    <row r="2816" spans="1:3" x14ac:dyDescent="0.25">
      <c r="A2816">
        <v>280000</v>
      </c>
      <c r="B2816" s="1" t="s">
        <v>780</v>
      </c>
      <c r="C2816">
        <v>3</v>
      </c>
    </row>
    <row r="2817" spans="1:3" x14ac:dyDescent="0.25">
      <c r="A2817">
        <v>280000</v>
      </c>
      <c r="B2817" s="1" t="s">
        <v>792</v>
      </c>
      <c r="C2817">
        <v>2</v>
      </c>
    </row>
    <row r="2818" spans="1:3" x14ac:dyDescent="0.25">
      <c r="A2818">
        <v>282000</v>
      </c>
      <c r="B2818" s="1" t="s">
        <v>785</v>
      </c>
      <c r="C2818">
        <v>39</v>
      </c>
    </row>
    <row r="2819" spans="1:3" x14ac:dyDescent="0.25">
      <c r="A2819">
        <v>282000</v>
      </c>
      <c r="B2819" s="1" t="s">
        <v>783</v>
      </c>
      <c r="C2819">
        <v>24</v>
      </c>
    </row>
    <row r="2820" spans="1:3" x14ac:dyDescent="0.25">
      <c r="A2820">
        <v>282000</v>
      </c>
      <c r="B2820" s="1" t="s">
        <v>777</v>
      </c>
      <c r="C2820">
        <v>23</v>
      </c>
    </row>
    <row r="2821" spans="1:3" x14ac:dyDescent="0.25">
      <c r="A2821">
        <v>282000</v>
      </c>
      <c r="B2821" s="1" t="s">
        <v>786</v>
      </c>
      <c r="C2821">
        <v>22</v>
      </c>
    </row>
    <row r="2822" spans="1:3" x14ac:dyDescent="0.25">
      <c r="A2822">
        <v>282000</v>
      </c>
      <c r="B2822" s="1" t="s">
        <v>794</v>
      </c>
      <c r="C2822">
        <v>18</v>
      </c>
    </row>
    <row r="2823" spans="1:3" x14ac:dyDescent="0.25">
      <c r="A2823">
        <v>282000</v>
      </c>
      <c r="B2823" s="1" t="s">
        <v>793</v>
      </c>
      <c r="C2823">
        <v>15</v>
      </c>
    </row>
    <row r="2824" spans="1:3" x14ac:dyDescent="0.25">
      <c r="A2824">
        <v>282000</v>
      </c>
      <c r="B2824" s="1" t="s">
        <v>784</v>
      </c>
      <c r="C2824">
        <v>13</v>
      </c>
    </row>
    <row r="2825" spans="1:3" x14ac:dyDescent="0.25">
      <c r="A2825">
        <v>282000</v>
      </c>
      <c r="B2825" s="1" t="s">
        <v>792</v>
      </c>
      <c r="C2825">
        <v>12</v>
      </c>
    </row>
    <row r="2826" spans="1:3" x14ac:dyDescent="0.25">
      <c r="A2826">
        <v>282000</v>
      </c>
      <c r="B2826" s="1" t="s">
        <v>781</v>
      </c>
      <c r="C2826">
        <v>11</v>
      </c>
    </row>
    <row r="2827" spans="1:3" x14ac:dyDescent="0.25">
      <c r="A2827">
        <v>282000</v>
      </c>
      <c r="B2827" s="1" t="s">
        <v>795</v>
      </c>
      <c r="C2827">
        <v>11</v>
      </c>
    </row>
    <row r="2828" spans="1:3" x14ac:dyDescent="0.25">
      <c r="A2828">
        <v>282000</v>
      </c>
      <c r="B2828" s="1" t="s">
        <v>774</v>
      </c>
      <c r="C2828">
        <v>10</v>
      </c>
    </row>
    <row r="2829" spans="1:3" x14ac:dyDescent="0.25">
      <c r="A2829">
        <v>282000</v>
      </c>
      <c r="B2829" s="1" t="s">
        <v>773</v>
      </c>
      <c r="C2829">
        <v>9</v>
      </c>
    </row>
    <row r="2830" spans="1:3" x14ac:dyDescent="0.25">
      <c r="A2830">
        <v>282000</v>
      </c>
      <c r="B2830" s="1" t="s">
        <v>775</v>
      </c>
      <c r="C2830">
        <v>9</v>
      </c>
    </row>
    <row r="2831" spans="1:3" x14ac:dyDescent="0.25">
      <c r="A2831">
        <v>282000</v>
      </c>
      <c r="B2831" s="1" t="s">
        <v>776</v>
      </c>
      <c r="C2831">
        <v>9</v>
      </c>
    </row>
    <row r="2832" spans="1:3" x14ac:dyDescent="0.25">
      <c r="A2832">
        <v>282000</v>
      </c>
      <c r="B2832" s="1" t="s">
        <v>787</v>
      </c>
      <c r="C2832">
        <v>8</v>
      </c>
    </row>
    <row r="2833" spans="1:3" x14ac:dyDescent="0.25">
      <c r="A2833">
        <v>282000</v>
      </c>
      <c r="B2833" s="1" t="s">
        <v>789</v>
      </c>
      <c r="C2833">
        <v>7</v>
      </c>
    </row>
    <row r="2834" spans="1:3" x14ac:dyDescent="0.25">
      <c r="A2834">
        <v>282000</v>
      </c>
      <c r="B2834" s="1" t="s">
        <v>778</v>
      </c>
      <c r="C2834">
        <v>7</v>
      </c>
    </row>
    <row r="2835" spans="1:3" x14ac:dyDescent="0.25">
      <c r="A2835">
        <v>282000</v>
      </c>
      <c r="B2835" s="1" t="s">
        <v>788</v>
      </c>
      <c r="C2835">
        <v>6</v>
      </c>
    </row>
    <row r="2836" spans="1:3" x14ac:dyDescent="0.25">
      <c r="A2836">
        <v>282000</v>
      </c>
      <c r="B2836" s="1" t="s">
        <v>779</v>
      </c>
      <c r="C2836">
        <v>6</v>
      </c>
    </row>
    <row r="2837" spans="1:3" x14ac:dyDescent="0.25">
      <c r="A2837">
        <v>282000</v>
      </c>
      <c r="B2837" s="1" t="s">
        <v>780</v>
      </c>
      <c r="C2837">
        <v>4</v>
      </c>
    </row>
    <row r="2838" spans="1:3" x14ac:dyDescent="0.25">
      <c r="A2838">
        <v>284000</v>
      </c>
      <c r="B2838" s="1" t="s">
        <v>785</v>
      </c>
      <c r="C2838">
        <v>36</v>
      </c>
    </row>
    <row r="2839" spans="1:3" x14ac:dyDescent="0.25">
      <c r="A2839">
        <v>284000</v>
      </c>
      <c r="B2839" s="1" t="s">
        <v>782</v>
      </c>
      <c r="C2839">
        <v>28</v>
      </c>
    </row>
    <row r="2840" spans="1:3" x14ac:dyDescent="0.25">
      <c r="A2840">
        <v>284000</v>
      </c>
      <c r="B2840" s="1" t="s">
        <v>774</v>
      </c>
      <c r="C2840">
        <v>23</v>
      </c>
    </row>
    <row r="2841" spans="1:3" x14ac:dyDescent="0.25">
      <c r="A2841">
        <v>284000</v>
      </c>
      <c r="B2841" s="1" t="s">
        <v>792</v>
      </c>
      <c r="C2841">
        <v>19</v>
      </c>
    </row>
    <row r="2842" spans="1:3" x14ac:dyDescent="0.25">
      <c r="A2842">
        <v>284000</v>
      </c>
      <c r="B2842" s="1" t="s">
        <v>773</v>
      </c>
      <c r="C2842">
        <v>17</v>
      </c>
    </row>
    <row r="2843" spans="1:3" x14ac:dyDescent="0.25">
      <c r="A2843">
        <v>284000</v>
      </c>
      <c r="B2843" s="1" t="s">
        <v>783</v>
      </c>
      <c r="C2843">
        <v>15</v>
      </c>
    </row>
    <row r="2844" spans="1:3" x14ac:dyDescent="0.25">
      <c r="A2844">
        <v>284000</v>
      </c>
      <c r="B2844" s="1" t="s">
        <v>781</v>
      </c>
      <c r="C2844">
        <v>13</v>
      </c>
    </row>
    <row r="2845" spans="1:3" x14ac:dyDescent="0.25">
      <c r="A2845">
        <v>284000</v>
      </c>
      <c r="B2845" s="1" t="s">
        <v>778</v>
      </c>
      <c r="C2845">
        <v>13</v>
      </c>
    </row>
    <row r="2846" spans="1:3" x14ac:dyDescent="0.25">
      <c r="A2846">
        <v>284000</v>
      </c>
      <c r="B2846" s="1" t="s">
        <v>786</v>
      </c>
      <c r="C2846">
        <v>12</v>
      </c>
    </row>
    <row r="2847" spans="1:3" x14ac:dyDescent="0.25">
      <c r="A2847">
        <v>284000</v>
      </c>
      <c r="B2847" s="1" t="s">
        <v>784</v>
      </c>
      <c r="C2847">
        <v>11</v>
      </c>
    </row>
    <row r="2848" spans="1:3" x14ac:dyDescent="0.25">
      <c r="A2848">
        <v>284000</v>
      </c>
      <c r="B2848" s="1" t="s">
        <v>780</v>
      </c>
      <c r="C2848">
        <v>11</v>
      </c>
    </row>
    <row r="2849" spans="1:3" x14ac:dyDescent="0.25">
      <c r="A2849">
        <v>284000</v>
      </c>
      <c r="B2849" s="1" t="s">
        <v>776</v>
      </c>
      <c r="C2849">
        <v>10</v>
      </c>
    </row>
    <row r="2850" spans="1:3" x14ac:dyDescent="0.25">
      <c r="A2850">
        <v>284000</v>
      </c>
      <c r="B2850" s="1" t="s">
        <v>793</v>
      </c>
      <c r="C2850">
        <v>8</v>
      </c>
    </row>
    <row r="2851" spans="1:3" x14ac:dyDescent="0.25">
      <c r="A2851">
        <v>284000</v>
      </c>
      <c r="B2851" s="1" t="s">
        <v>790</v>
      </c>
      <c r="C2851">
        <v>6</v>
      </c>
    </row>
    <row r="2852" spans="1:3" x14ac:dyDescent="0.25">
      <c r="A2852">
        <v>284000</v>
      </c>
      <c r="B2852" s="1" t="s">
        <v>777</v>
      </c>
      <c r="C2852">
        <v>5</v>
      </c>
    </row>
    <row r="2853" spans="1:3" x14ac:dyDescent="0.25">
      <c r="A2853">
        <v>284000</v>
      </c>
      <c r="B2853" s="1" t="s">
        <v>788</v>
      </c>
      <c r="C2853">
        <v>4</v>
      </c>
    </row>
    <row r="2854" spans="1:3" x14ac:dyDescent="0.25">
      <c r="A2854">
        <v>284000</v>
      </c>
      <c r="B2854" s="1" t="s">
        <v>775</v>
      </c>
      <c r="C2854">
        <v>4</v>
      </c>
    </row>
    <row r="2855" spans="1:3" x14ac:dyDescent="0.25">
      <c r="A2855">
        <v>284000</v>
      </c>
      <c r="B2855" s="1" t="s">
        <v>789</v>
      </c>
      <c r="C2855">
        <v>4</v>
      </c>
    </row>
    <row r="2856" spans="1:3" x14ac:dyDescent="0.25">
      <c r="A2856">
        <v>284000</v>
      </c>
      <c r="B2856" s="1" t="s">
        <v>791</v>
      </c>
      <c r="C2856">
        <v>3</v>
      </c>
    </row>
    <row r="2857" spans="1:3" x14ac:dyDescent="0.25">
      <c r="A2857">
        <v>284000</v>
      </c>
      <c r="B2857" s="1" t="s">
        <v>787</v>
      </c>
      <c r="C2857">
        <v>2</v>
      </c>
    </row>
    <row r="2858" spans="1:3" x14ac:dyDescent="0.25">
      <c r="A2858">
        <v>286000</v>
      </c>
      <c r="B2858" s="1" t="s">
        <v>777</v>
      </c>
      <c r="C2858">
        <v>32</v>
      </c>
    </row>
    <row r="2859" spans="1:3" x14ac:dyDescent="0.25">
      <c r="A2859">
        <v>286000</v>
      </c>
      <c r="B2859" s="1" t="s">
        <v>792</v>
      </c>
      <c r="C2859">
        <v>19</v>
      </c>
    </row>
    <row r="2860" spans="1:3" x14ac:dyDescent="0.25">
      <c r="A2860">
        <v>286000</v>
      </c>
      <c r="B2860" s="1" t="s">
        <v>787</v>
      </c>
      <c r="C2860">
        <v>17</v>
      </c>
    </row>
    <row r="2861" spans="1:3" x14ac:dyDescent="0.25">
      <c r="A2861">
        <v>286000</v>
      </c>
      <c r="B2861" s="1" t="s">
        <v>774</v>
      </c>
      <c r="C2861">
        <v>13</v>
      </c>
    </row>
    <row r="2862" spans="1:3" x14ac:dyDescent="0.25">
      <c r="A2862">
        <v>286000</v>
      </c>
      <c r="B2862" s="1" t="s">
        <v>784</v>
      </c>
      <c r="C2862">
        <v>12</v>
      </c>
    </row>
    <row r="2863" spans="1:3" x14ac:dyDescent="0.25">
      <c r="A2863">
        <v>286000</v>
      </c>
      <c r="B2863" s="1" t="s">
        <v>788</v>
      </c>
      <c r="C2863">
        <v>12</v>
      </c>
    </row>
    <row r="2864" spans="1:3" x14ac:dyDescent="0.25">
      <c r="A2864">
        <v>286000</v>
      </c>
      <c r="B2864" s="1" t="s">
        <v>793</v>
      </c>
      <c r="C2864">
        <v>11</v>
      </c>
    </row>
    <row r="2865" spans="1:3" x14ac:dyDescent="0.25">
      <c r="A2865">
        <v>286000</v>
      </c>
      <c r="B2865" s="1" t="s">
        <v>781</v>
      </c>
      <c r="C2865">
        <v>10</v>
      </c>
    </row>
    <row r="2866" spans="1:3" x14ac:dyDescent="0.25">
      <c r="A2866">
        <v>286000</v>
      </c>
      <c r="B2866" s="1" t="s">
        <v>786</v>
      </c>
      <c r="C2866">
        <v>9</v>
      </c>
    </row>
    <row r="2867" spans="1:3" x14ac:dyDescent="0.25">
      <c r="A2867">
        <v>286000</v>
      </c>
      <c r="B2867" s="1" t="s">
        <v>773</v>
      </c>
      <c r="C2867">
        <v>9</v>
      </c>
    </row>
    <row r="2868" spans="1:3" x14ac:dyDescent="0.25">
      <c r="A2868">
        <v>286000</v>
      </c>
      <c r="B2868" s="1" t="s">
        <v>775</v>
      </c>
      <c r="C2868">
        <v>8</v>
      </c>
    </row>
    <row r="2869" spans="1:3" x14ac:dyDescent="0.25">
      <c r="A2869">
        <v>286000</v>
      </c>
      <c r="B2869" s="1" t="s">
        <v>778</v>
      </c>
      <c r="C2869">
        <v>8</v>
      </c>
    </row>
    <row r="2870" spans="1:3" x14ac:dyDescent="0.25">
      <c r="A2870">
        <v>286000</v>
      </c>
      <c r="B2870" s="1" t="s">
        <v>779</v>
      </c>
      <c r="C2870">
        <v>8</v>
      </c>
    </row>
    <row r="2871" spans="1:3" x14ac:dyDescent="0.25">
      <c r="A2871">
        <v>286000</v>
      </c>
      <c r="B2871" s="1" t="s">
        <v>776</v>
      </c>
      <c r="C2871">
        <v>8</v>
      </c>
    </row>
    <row r="2872" spans="1:3" x14ac:dyDescent="0.25">
      <c r="A2872">
        <v>286000</v>
      </c>
      <c r="B2872" s="1" t="s">
        <v>794</v>
      </c>
      <c r="C2872">
        <v>8</v>
      </c>
    </row>
    <row r="2873" spans="1:3" x14ac:dyDescent="0.25">
      <c r="A2873">
        <v>286000</v>
      </c>
      <c r="B2873" s="1" t="s">
        <v>780</v>
      </c>
      <c r="C2873">
        <v>7</v>
      </c>
    </row>
    <row r="2874" spans="1:3" x14ac:dyDescent="0.25">
      <c r="A2874">
        <v>286000</v>
      </c>
      <c r="B2874" s="1" t="s">
        <v>783</v>
      </c>
      <c r="C2874">
        <v>5</v>
      </c>
    </row>
    <row r="2875" spans="1:3" x14ac:dyDescent="0.25">
      <c r="A2875">
        <v>286000</v>
      </c>
      <c r="B2875" s="1" t="s">
        <v>795</v>
      </c>
      <c r="C2875">
        <v>5</v>
      </c>
    </row>
    <row r="2876" spans="1:3" x14ac:dyDescent="0.25">
      <c r="A2876">
        <v>286000</v>
      </c>
      <c r="B2876" s="1" t="s">
        <v>785</v>
      </c>
      <c r="C2876">
        <v>4</v>
      </c>
    </row>
    <row r="2877" spans="1:3" x14ac:dyDescent="0.25">
      <c r="A2877">
        <v>286000</v>
      </c>
      <c r="B2877" s="1" t="s">
        <v>782</v>
      </c>
      <c r="C2877">
        <v>4</v>
      </c>
    </row>
    <row r="2878" spans="1:3" x14ac:dyDescent="0.25">
      <c r="A2878">
        <v>288000</v>
      </c>
      <c r="B2878" s="1" t="s">
        <v>773</v>
      </c>
      <c r="C2878">
        <v>131</v>
      </c>
    </row>
    <row r="2879" spans="1:3" x14ac:dyDescent="0.25">
      <c r="A2879">
        <v>288000</v>
      </c>
      <c r="B2879" s="1" t="s">
        <v>785</v>
      </c>
      <c r="C2879">
        <v>39</v>
      </c>
    </row>
    <row r="2880" spans="1:3" x14ac:dyDescent="0.25">
      <c r="A2880">
        <v>288000</v>
      </c>
      <c r="B2880" s="1" t="s">
        <v>787</v>
      </c>
      <c r="C2880">
        <v>28</v>
      </c>
    </row>
    <row r="2881" spans="1:3" x14ac:dyDescent="0.25">
      <c r="A2881">
        <v>288000</v>
      </c>
      <c r="B2881" s="1" t="s">
        <v>784</v>
      </c>
      <c r="C2881">
        <v>23</v>
      </c>
    </row>
    <row r="2882" spans="1:3" x14ac:dyDescent="0.25">
      <c r="A2882">
        <v>288000</v>
      </c>
      <c r="B2882" s="1" t="s">
        <v>792</v>
      </c>
      <c r="C2882">
        <v>22</v>
      </c>
    </row>
    <row r="2883" spans="1:3" x14ac:dyDescent="0.25">
      <c r="A2883">
        <v>288000</v>
      </c>
      <c r="B2883" s="1" t="s">
        <v>788</v>
      </c>
      <c r="C2883">
        <v>22</v>
      </c>
    </row>
    <row r="2884" spans="1:3" x14ac:dyDescent="0.25">
      <c r="A2884">
        <v>288000</v>
      </c>
      <c r="B2884" s="1" t="s">
        <v>776</v>
      </c>
      <c r="C2884">
        <v>22</v>
      </c>
    </row>
    <row r="2885" spans="1:3" x14ac:dyDescent="0.25">
      <c r="A2885">
        <v>288000</v>
      </c>
      <c r="B2885" s="1" t="s">
        <v>782</v>
      </c>
      <c r="C2885">
        <v>22</v>
      </c>
    </row>
    <row r="2886" spans="1:3" x14ac:dyDescent="0.25">
      <c r="A2886">
        <v>288000</v>
      </c>
      <c r="B2886" s="1" t="s">
        <v>778</v>
      </c>
      <c r="C2886">
        <v>21</v>
      </c>
    </row>
    <row r="2887" spans="1:3" x14ac:dyDescent="0.25">
      <c r="A2887">
        <v>288000</v>
      </c>
      <c r="B2887" s="1" t="s">
        <v>777</v>
      </c>
      <c r="C2887">
        <v>19</v>
      </c>
    </row>
    <row r="2888" spans="1:3" x14ac:dyDescent="0.25">
      <c r="A2888">
        <v>288000</v>
      </c>
      <c r="B2888" s="1" t="s">
        <v>774</v>
      </c>
      <c r="C2888">
        <v>18</v>
      </c>
    </row>
    <row r="2889" spans="1:3" x14ac:dyDescent="0.25">
      <c r="A2889">
        <v>288000</v>
      </c>
      <c r="B2889" s="1" t="s">
        <v>791</v>
      </c>
      <c r="C2889">
        <v>16</v>
      </c>
    </row>
    <row r="2890" spans="1:3" x14ac:dyDescent="0.25">
      <c r="A2890">
        <v>288000</v>
      </c>
      <c r="B2890" s="1" t="s">
        <v>793</v>
      </c>
      <c r="C2890">
        <v>15</v>
      </c>
    </row>
    <row r="2891" spans="1:3" x14ac:dyDescent="0.25">
      <c r="A2891">
        <v>288000</v>
      </c>
      <c r="B2891" s="1" t="s">
        <v>783</v>
      </c>
      <c r="C2891">
        <v>13</v>
      </c>
    </row>
    <row r="2892" spans="1:3" x14ac:dyDescent="0.25">
      <c r="A2892">
        <v>288000</v>
      </c>
      <c r="B2892" s="1" t="s">
        <v>781</v>
      </c>
      <c r="C2892">
        <v>12</v>
      </c>
    </row>
    <row r="2893" spans="1:3" x14ac:dyDescent="0.25">
      <c r="A2893">
        <v>288000</v>
      </c>
      <c r="B2893" s="1" t="s">
        <v>775</v>
      </c>
      <c r="C2893">
        <v>12</v>
      </c>
    </row>
    <row r="2894" spans="1:3" x14ac:dyDescent="0.25">
      <c r="A2894">
        <v>288000</v>
      </c>
      <c r="B2894" s="1" t="s">
        <v>794</v>
      </c>
      <c r="C2894">
        <v>11</v>
      </c>
    </row>
    <row r="2895" spans="1:3" x14ac:dyDescent="0.25">
      <c r="A2895">
        <v>288000</v>
      </c>
      <c r="B2895" s="1" t="s">
        <v>789</v>
      </c>
      <c r="C2895">
        <v>9</v>
      </c>
    </row>
    <row r="2896" spans="1:3" x14ac:dyDescent="0.25">
      <c r="A2896">
        <v>288000</v>
      </c>
      <c r="B2896" s="1" t="s">
        <v>790</v>
      </c>
      <c r="C2896">
        <v>9</v>
      </c>
    </row>
    <row r="2897" spans="1:3" x14ac:dyDescent="0.25">
      <c r="A2897">
        <v>288000</v>
      </c>
      <c r="B2897" s="1" t="s">
        <v>779</v>
      </c>
      <c r="C2897">
        <v>6</v>
      </c>
    </row>
    <row r="2898" spans="1:3" x14ac:dyDescent="0.25">
      <c r="A2898">
        <v>290000</v>
      </c>
      <c r="B2898" s="1" t="s">
        <v>774</v>
      </c>
      <c r="C2898">
        <v>31</v>
      </c>
    </row>
    <row r="2899" spans="1:3" x14ac:dyDescent="0.25">
      <c r="A2899">
        <v>290000</v>
      </c>
      <c r="B2899" s="1" t="s">
        <v>784</v>
      </c>
      <c r="C2899">
        <v>26</v>
      </c>
    </row>
    <row r="2900" spans="1:3" x14ac:dyDescent="0.25">
      <c r="A2900">
        <v>290000</v>
      </c>
      <c r="B2900" s="1" t="s">
        <v>773</v>
      </c>
      <c r="C2900">
        <v>18</v>
      </c>
    </row>
    <row r="2901" spans="1:3" x14ac:dyDescent="0.25">
      <c r="A2901">
        <v>290000</v>
      </c>
      <c r="B2901" s="1" t="s">
        <v>777</v>
      </c>
      <c r="C2901">
        <v>18</v>
      </c>
    </row>
    <row r="2902" spans="1:3" x14ac:dyDescent="0.25">
      <c r="A2902">
        <v>290000</v>
      </c>
      <c r="B2902" s="1" t="s">
        <v>792</v>
      </c>
      <c r="C2902">
        <v>16</v>
      </c>
    </row>
    <row r="2903" spans="1:3" x14ac:dyDescent="0.25">
      <c r="A2903">
        <v>290000</v>
      </c>
      <c r="B2903" s="1" t="s">
        <v>788</v>
      </c>
      <c r="C2903">
        <v>14</v>
      </c>
    </row>
    <row r="2904" spans="1:3" x14ac:dyDescent="0.25">
      <c r="A2904">
        <v>290000</v>
      </c>
      <c r="B2904" s="1" t="s">
        <v>783</v>
      </c>
      <c r="C2904">
        <v>14</v>
      </c>
    </row>
    <row r="2905" spans="1:3" x14ac:dyDescent="0.25">
      <c r="A2905">
        <v>290000</v>
      </c>
      <c r="B2905" s="1" t="s">
        <v>787</v>
      </c>
      <c r="C2905">
        <v>12</v>
      </c>
    </row>
    <row r="2906" spans="1:3" x14ac:dyDescent="0.25">
      <c r="A2906">
        <v>290000</v>
      </c>
      <c r="B2906" s="1" t="s">
        <v>793</v>
      </c>
      <c r="C2906">
        <v>12</v>
      </c>
    </row>
    <row r="2907" spans="1:3" x14ac:dyDescent="0.25">
      <c r="A2907">
        <v>290000</v>
      </c>
      <c r="B2907" s="1" t="s">
        <v>790</v>
      </c>
      <c r="C2907">
        <v>11</v>
      </c>
    </row>
    <row r="2908" spans="1:3" x14ac:dyDescent="0.25">
      <c r="A2908">
        <v>290000</v>
      </c>
      <c r="B2908" s="1" t="s">
        <v>795</v>
      </c>
      <c r="C2908">
        <v>11</v>
      </c>
    </row>
    <row r="2909" spans="1:3" x14ac:dyDescent="0.25">
      <c r="A2909">
        <v>290000</v>
      </c>
      <c r="B2909" s="1" t="s">
        <v>780</v>
      </c>
      <c r="C2909">
        <v>9</v>
      </c>
    </row>
    <row r="2910" spans="1:3" x14ac:dyDescent="0.25">
      <c r="A2910">
        <v>290000</v>
      </c>
      <c r="B2910" s="1" t="s">
        <v>775</v>
      </c>
      <c r="C2910">
        <v>8</v>
      </c>
    </row>
    <row r="2911" spans="1:3" x14ac:dyDescent="0.25">
      <c r="A2911">
        <v>290000</v>
      </c>
      <c r="B2911" s="1" t="s">
        <v>785</v>
      </c>
      <c r="C2911">
        <v>8</v>
      </c>
    </row>
    <row r="2912" spans="1:3" x14ac:dyDescent="0.25">
      <c r="A2912">
        <v>290000</v>
      </c>
      <c r="B2912" s="1" t="s">
        <v>794</v>
      </c>
      <c r="C2912">
        <v>8</v>
      </c>
    </row>
    <row r="2913" spans="1:3" x14ac:dyDescent="0.25">
      <c r="A2913">
        <v>290000</v>
      </c>
      <c r="B2913" s="1" t="s">
        <v>779</v>
      </c>
      <c r="C2913">
        <v>7</v>
      </c>
    </row>
    <row r="2914" spans="1:3" x14ac:dyDescent="0.25">
      <c r="A2914">
        <v>290000</v>
      </c>
      <c r="B2914" s="1" t="s">
        <v>791</v>
      </c>
      <c r="C2914">
        <v>6</v>
      </c>
    </row>
    <row r="2915" spans="1:3" x14ac:dyDescent="0.25">
      <c r="A2915">
        <v>290000</v>
      </c>
      <c r="B2915" s="1" t="s">
        <v>786</v>
      </c>
      <c r="C2915">
        <v>5</v>
      </c>
    </row>
    <row r="2916" spans="1:3" x14ac:dyDescent="0.25">
      <c r="A2916">
        <v>290000</v>
      </c>
      <c r="B2916" s="1" t="s">
        <v>789</v>
      </c>
      <c r="C2916">
        <v>5</v>
      </c>
    </row>
    <row r="2917" spans="1:3" x14ac:dyDescent="0.25">
      <c r="A2917">
        <v>290000</v>
      </c>
      <c r="B2917" s="1" t="s">
        <v>781</v>
      </c>
      <c r="C2917">
        <v>4</v>
      </c>
    </row>
    <row r="2918" spans="1:3" x14ac:dyDescent="0.25">
      <c r="A2918">
        <v>292000</v>
      </c>
      <c r="B2918" s="1" t="s">
        <v>784</v>
      </c>
      <c r="C2918">
        <v>25</v>
      </c>
    </row>
    <row r="2919" spans="1:3" x14ac:dyDescent="0.25">
      <c r="A2919">
        <v>292000</v>
      </c>
      <c r="B2919" s="1" t="s">
        <v>785</v>
      </c>
      <c r="C2919">
        <v>18</v>
      </c>
    </row>
    <row r="2920" spans="1:3" x14ac:dyDescent="0.25">
      <c r="A2920">
        <v>292000</v>
      </c>
      <c r="B2920" s="1" t="s">
        <v>793</v>
      </c>
      <c r="C2920">
        <v>14</v>
      </c>
    </row>
    <row r="2921" spans="1:3" x14ac:dyDescent="0.25">
      <c r="A2921">
        <v>292000</v>
      </c>
      <c r="B2921" s="1" t="s">
        <v>776</v>
      </c>
      <c r="C2921">
        <v>13</v>
      </c>
    </row>
    <row r="2922" spans="1:3" x14ac:dyDescent="0.25">
      <c r="A2922">
        <v>292000</v>
      </c>
      <c r="B2922" s="1" t="s">
        <v>792</v>
      </c>
      <c r="C2922">
        <v>12</v>
      </c>
    </row>
    <row r="2923" spans="1:3" x14ac:dyDescent="0.25">
      <c r="A2923">
        <v>292000</v>
      </c>
      <c r="B2923" s="1" t="s">
        <v>777</v>
      </c>
      <c r="C2923">
        <v>12</v>
      </c>
    </row>
    <row r="2924" spans="1:3" x14ac:dyDescent="0.25">
      <c r="A2924">
        <v>292000</v>
      </c>
      <c r="B2924" s="1" t="s">
        <v>779</v>
      </c>
      <c r="C2924">
        <v>12</v>
      </c>
    </row>
    <row r="2925" spans="1:3" x14ac:dyDescent="0.25">
      <c r="A2925">
        <v>292000</v>
      </c>
      <c r="B2925" s="1" t="s">
        <v>780</v>
      </c>
      <c r="C2925">
        <v>11</v>
      </c>
    </row>
    <row r="2926" spans="1:3" x14ac:dyDescent="0.25">
      <c r="A2926">
        <v>292000</v>
      </c>
      <c r="B2926" s="1" t="s">
        <v>787</v>
      </c>
      <c r="C2926">
        <v>9</v>
      </c>
    </row>
    <row r="2927" spans="1:3" x14ac:dyDescent="0.25">
      <c r="A2927">
        <v>292000</v>
      </c>
      <c r="B2927" s="1" t="s">
        <v>788</v>
      </c>
      <c r="C2927">
        <v>9</v>
      </c>
    </row>
    <row r="2928" spans="1:3" x14ac:dyDescent="0.25">
      <c r="A2928">
        <v>292000</v>
      </c>
      <c r="B2928" s="1" t="s">
        <v>790</v>
      </c>
      <c r="C2928">
        <v>9</v>
      </c>
    </row>
    <row r="2929" spans="1:3" x14ac:dyDescent="0.25">
      <c r="A2929">
        <v>292000</v>
      </c>
      <c r="B2929" s="1" t="s">
        <v>783</v>
      </c>
      <c r="C2929">
        <v>8</v>
      </c>
    </row>
    <row r="2930" spans="1:3" x14ac:dyDescent="0.25">
      <c r="A2930">
        <v>292000</v>
      </c>
      <c r="B2930" s="1" t="s">
        <v>773</v>
      </c>
      <c r="C2930">
        <v>7</v>
      </c>
    </row>
    <row r="2931" spans="1:3" x14ac:dyDescent="0.25">
      <c r="A2931">
        <v>292000</v>
      </c>
      <c r="B2931" s="1" t="s">
        <v>775</v>
      </c>
      <c r="C2931">
        <v>7</v>
      </c>
    </row>
    <row r="2932" spans="1:3" x14ac:dyDescent="0.25">
      <c r="A2932">
        <v>292000</v>
      </c>
      <c r="B2932" s="1" t="s">
        <v>774</v>
      </c>
      <c r="C2932">
        <v>6</v>
      </c>
    </row>
    <row r="2933" spans="1:3" x14ac:dyDescent="0.25">
      <c r="A2933">
        <v>292000</v>
      </c>
      <c r="B2933" s="1" t="s">
        <v>789</v>
      </c>
      <c r="C2933">
        <v>6</v>
      </c>
    </row>
    <row r="2934" spans="1:3" x14ac:dyDescent="0.25">
      <c r="A2934">
        <v>292000</v>
      </c>
      <c r="B2934" s="1" t="s">
        <v>778</v>
      </c>
      <c r="C2934">
        <v>6</v>
      </c>
    </row>
    <row r="2935" spans="1:3" x14ac:dyDescent="0.25">
      <c r="A2935">
        <v>292000</v>
      </c>
      <c r="B2935" s="1" t="s">
        <v>786</v>
      </c>
      <c r="C2935">
        <v>5</v>
      </c>
    </row>
    <row r="2936" spans="1:3" x14ac:dyDescent="0.25">
      <c r="A2936">
        <v>292000</v>
      </c>
      <c r="B2936" s="1" t="s">
        <v>781</v>
      </c>
      <c r="C2936">
        <v>5</v>
      </c>
    </row>
    <row r="2937" spans="1:3" x14ac:dyDescent="0.25">
      <c r="A2937">
        <v>292000</v>
      </c>
      <c r="B2937" s="1" t="s">
        <v>794</v>
      </c>
      <c r="C2937">
        <v>5</v>
      </c>
    </row>
    <row r="2938" spans="1:3" x14ac:dyDescent="0.25">
      <c r="A2938">
        <v>294000</v>
      </c>
      <c r="B2938" s="1" t="s">
        <v>777</v>
      </c>
      <c r="C2938">
        <v>28</v>
      </c>
    </row>
    <row r="2939" spans="1:3" x14ac:dyDescent="0.25">
      <c r="A2939">
        <v>294000</v>
      </c>
      <c r="B2939" s="1" t="s">
        <v>785</v>
      </c>
      <c r="C2939">
        <v>21</v>
      </c>
    </row>
    <row r="2940" spans="1:3" x14ac:dyDescent="0.25">
      <c r="A2940">
        <v>294000</v>
      </c>
      <c r="B2940" s="1" t="s">
        <v>779</v>
      </c>
      <c r="C2940">
        <v>18</v>
      </c>
    </row>
    <row r="2941" spans="1:3" x14ac:dyDescent="0.25">
      <c r="A2941">
        <v>294000</v>
      </c>
      <c r="B2941" s="1" t="s">
        <v>787</v>
      </c>
      <c r="C2941">
        <v>14</v>
      </c>
    </row>
    <row r="2942" spans="1:3" x14ac:dyDescent="0.25">
      <c r="A2942">
        <v>294000</v>
      </c>
      <c r="B2942" s="1" t="s">
        <v>794</v>
      </c>
      <c r="C2942">
        <v>14</v>
      </c>
    </row>
    <row r="2943" spans="1:3" x14ac:dyDescent="0.25">
      <c r="A2943">
        <v>294000</v>
      </c>
      <c r="B2943" s="1" t="s">
        <v>792</v>
      </c>
      <c r="C2943">
        <v>13</v>
      </c>
    </row>
    <row r="2944" spans="1:3" x14ac:dyDescent="0.25">
      <c r="A2944">
        <v>294000</v>
      </c>
      <c r="B2944" s="1" t="s">
        <v>784</v>
      </c>
      <c r="C2944">
        <v>13</v>
      </c>
    </row>
    <row r="2945" spans="1:3" x14ac:dyDescent="0.25">
      <c r="A2945">
        <v>294000</v>
      </c>
      <c r="B2945" s="1" t="s">
        <v>788</v>
      </c>
      <c r="C2945">
        <v>12</v>
      </c>
    </row>
    <row r="2946" spans="1:3" x14ac:dyDescent="0.25">
      <c r="A2946">
        <v>294000</v>
      </c>
      <c r="B2946" s="1" t="s">
        <v>773</v>
      </c>
      <c r="C2946">
        <v>12</v>
      </c>
    </row>
    <row r="2947" spans="1:3" x14ac:dyDescent="0.25">
      <c r="A2947">
        <v>294000</v>
      </c>
      <c r="B2947" s="1" t="s">
        <v>789</v>
      </c>
      <c r="C2947">
        <v>12</v>
      </c>
    </row>
    <row r="2948" spans="1:3" x14ac:dyDescent="0.25">
      <c r="A2948">
        <v>294000</v>
      </c>
      <c r="B2948" s="1" t="s">
        <v>780</v>
      </c>
      <c r="C2948">
        <v>12</v>
      </c>
    </row>
    <row r="2949" spans="1:3" x14ac:dyDescent="0.25">
      <c r="A2949">
        <v>294000</v>
      </c>
      <c r="B2949" s="1" t="s">
        <v>786</v>
      </c>
      <c r="C2949">
        <v>10</v>
      </c>
    </row>
    <row r="2950" spans="1:3" x14ac:dyDescent="0.25">
      <c r="A2950">
        <v>294000</v>
      </c>
      <c r="B2950" s="1" t="s">
        <v>775</v>
      </c>
      <c r="C2950">
        <v>10</v>
      </c>
    </row>
    <row r="2951" spans="1:3" x14ac:dyDescent="0.25">
      <c r="A2951">
        <v>294000</v>
      </c>
      <c r="B2951" s="1" t="s">
        <v>791</v>
      </c>
      <c r="C2951">
        <v>9</v>
      </c>
    </row>
    <row r="2952" spans="1:3" x14ac:dyDescent="0.25">
      <c r="A2952">
        <v>294000</v>
      </c>
      <c r="B2952" s="1" t="s">
        <v>793</v>
      </c>
      <c r="C2952">
        <v>8</v>
      </c>
    </row>
    <row r="2953" spans="1:3" x14ac:dyDescent="0.25">
      <c r="A2953">
        <v>294000</v>
      </c>
      <c r="B2953" s="1" t="s">
        <v>778</v>
      </c>
      <c r="C2953">
        <v>6</v>
      </c>
    </row>
    <row r="2954" spans="1:3" x14ac:dyDescent="0.25">
      <c r="A2954">
        <v>294000</v>
      </c>
      <c r="B2954" s="1" t="s">
        <v>774</v>
      </c>
      <c r="C2954">
        <v>5</v>
      </c>
    </row>
    <row r="2955" spans="1:3" x14ac:dyDescent="0.25">
      <c r="A2955">
        <v>294000</v>
      </c>
      <c r="B2955" s="1" t="s">
        <v>781</v>
      </c>
      <c r="C2955">
        <v>4</v>
      </c>
    </row>
    <row r="2956" spans="1:3" x14ac:dyDescent="0.25">
      <c r="A2956">
        <v>294000</v>
      </c>
      <c r="B2956" s="1" t="s">
        <v>783</v>
      </c>
      <c r="C2956">
        <v>4</v>
      </c>
    </row>
    <row r="2957" spans="1:3" x14ac:dyDescent="0.25">
      <c r="A2957">
        <v>294000</v>
      </c>
      <c r="B2957" s="1" t="s">
        <v>795</v>
      </c>
      <c r="C2957">
        <v>4</v>
      </c>
    </row>
    <row r="2958" spans="1:3" x14ac:dyDescent="0.25">
      <c r="A2958">
        <v>296000</v>
      </c>
      <c r="B2958" s="1" t="s">
        <v>787</v>
      </c>
      <c r="C2958">
        <v>32</v>
      </c>
    </row>
    <row r="2959" spans="1:3" x14ac:dyDescent="0.25">
      <c r="A2959">
        <v>296000</v>
      </c>
      <c r="B2959" s="1" t="s">
        <v>777</v>
      </c>
      <c r="C2959">
        <v>29</v>
      </c>
    </row>
    <row r="2960" spans="1:3" x14ac:dyDescent="0.25">
      <c r="A2960">
        <v>296000</v>
      </c>
      <c r="B2960" s="1" t="s">
        <v>785</v>
      </c>
      <c r="C2960">
        <v>27</v>
      </c>
    </row>
    <row r="2961" spans="1:3" x14ac:dyDescent="0.25">
      <c r="A2961">
        <v>296000</v>
      </c>
      <c r="B2961" s="1" t="s">
        <v>776</v>
      </c>
      <c r="C2961">
        <v>25</v>
      </c>
    </row>
    <row r="2962" spans="1:3" x14ac:dyDescent="0.25">
      <c r="A2962">
        <v>296000</v>
      </c>
      <c r="B2962" s="1" t="s">
        <v>781</v>
      </c>
      <c r="C2962">
        <v>24</v>
      </c>
    </row>
    <row r="2963" spans="1:3" x14ac:dyDescent="0.25">
      <c r="A2963">
        <v>296000</v>
      </c>
      <c r="B2963" s="1" t="s">
        <v>780</v>
      </c>
      <c r="C2963">
        <v>22</v>
      </c>
    </row>
    <row r="2964" spans="1:3" x14ac:dyDescent="0.25">
      <c r="A2964">
        <v>296000</v>
      </c>
      <c r="B2964" s="1" t="s">
        <v>786</v>
      </c>
      <c r="C2964">
        <v>17</v>
      </c>
    </row>
    <row r="2965" spans="1:3" x14ac:dyDescent="0.25">
      <c r="A2965">
        <v>296000</v>
      </c>
      <c r="B2965" s="1" t="s">
        <v>792</v>
      </c>
      <c r="C2965">
        <v>16</v>
      </c>
    </row>
    <row r="2966" spans="1:3" x14ac:dyDescent="0.25">
      <c r="A2966">
        <v>296000</v>
      </c>
      <c r="B2966" s="1" t="s">
        <v>774</v>
      </c>
      <c r="C2966">
        <v>12</v>
      </c>
    </row>
    <row r="2967" spans="1:3" x14ac:dyDescent="0.25">
      <c r="A2967">
        <v>296000</v>
      </c>
      <c r="B2967" s="1" t="s">
        <v>784</v>
      </c>
      <c r="C2967">
        <v>12</v>
      </c>
    </row>
    <row r="2968" spans="1:3" x14ac:dyDescent="0.25">
      <c r="A2968">
        <v>296000</v>
      </c>
      <c r="B2968" s="1" t="s">
        <v>778</v>
      </c>
      <c r="C2968">
        <v>10</v>
      </c>
    </row>
    <row r="2969" spans="1:3" x14ac:dyDescent="0.25">
      <c r="A2969">
        <v>296000</v>
      </c>
      <c r="B2969" s="1" t="s">
        <v>788</v>
      </c>
      <c r="C2969">
        <v>8</v>
      </c>
    </row>
    <row r="2970" spans="1:3" x14ac:dyDescent="0.25">
      <c r="A2970">
        <v>296000</v>
      </c>
      <c r="B2970" s="1" t="s">
        <v>795</v>
      </c>
      <c r="C2970">
        <v>8</v>
      </c>
    </row>
    <row r="2971" spans="1:3" x14ac:dyDescent="0.25">
      <c r="A2971">
        <v>296000</v>
      </c>
      <c r="B2971" s="1" t="s">
        <v>794</v>
      </c>
      <c r="C2971">
        <v>8</v>
      </c>
    </row>
    <row r="2972" spans="1:3" x14ac:dyDescent="0.25">
      <c r="A2972">
        <v>296000</v>
      </c>
      <c r="B2972" s="1" t="s">
        <v>782</v>
      </c>
      <c r="C2972">
        <v>8</v>
      </c>
    </row>
    <row r="2973" spans="1:3" x14ac:dyDescent="0.25">
      <c r="A2973">
        <v>296000</v>
      </c>
      <c r="B2973" s="1" t="s">
        <v>773</v>
      </c>
      <c r="C2973">
        <v>7</v>
      </c>
    </row>
    <row r="2974" spans="1:3" x14ac:dyDescent="0.25">
      <c r="A2974">
        <v>296000</v>
      </c>
      <c r="B2974" s="1" t="s">
        <v>791</v>
      </c>
      <c r="C2974">
        <v>7</v>
      </c>
    </row>
    <row r="2975" spans="1:3" x14ac:dyDescent="0.25">
      <c r="A2975">
        <v>296000</v>
      </c>
      <c r="B2975" s="1" t="s">
        <v>793</v>
      </c>
      <c r="C2975">
        <v>6</v>
      </c>
    </row>
    <row r="2976" spans="1:3" x14ac:dyDescent="0.25">
      <c r="A2976">
        <v>296000</v>
      </c>
      <c r="B2976" s="1" t="s">
        <v>779</v>
      </c>
      <c r="C2976">
        <v>6</v>
      </c>
    </row>
    <row r="2977" spans="1:3" x14ac:dyDescent="0.25">
      <c r="A2977">
        <v>296000</v>
      </c>
      <c r="B2977" s="1" t="s">
        <v>775</v>
      </c>
      <c r="C2977">
        <v>4</v>
      </c>
    </row>
    <row r="2978" spans="1:3" x14ac:dyDescent="0.25">
      <c r="A2978">
        <v>298000</v>
      </c>
      <c r="B2978" s="1" t="s">
        <v>777</v>
      </c>
      <c r="C2978">
        <v>26</v>
      </c>
    </row>
    <row r="2979" spans="1:3" x14ac:dyDescent="0.25">
      <c r="A2979">
        <v>298000</v>
      </c>
      <c r="B2979" s="1" t="s">
        <v>791</v>
      </c>
      <c r="C2979">
        <v>17</v>
      </c>
    </row>
    <row r="2980" spans="1:3" x14ac:dyDescent="0.25">
      <c r="A2980">
        <v>298000</v>
      </c>
      <c r="B2980" s="1" t="s">
        <v>776</v>
      </c>
      <c r="C2980">
        <v>15</v>
      </c>
    </row>
    <row r="2981" spans="1:3" x14ac:dyDescent="0.25">
      <c r="A2981">
        <v>298000</v>
      </c>
      <c r="B2981" s="1" t="s">
        <v>786</v>
      </c>
      <c r="C2981">
        <v>14</v>
      </c>
    </row>
    <row r="2982" spans="1:3" x14ac:dyDescent="0.25">
      <c r="A2982">
        <v>298000</v>
      </c>
      <c r="B2982" s="1" t="s">
        <v>788</v>
      </c>
      <c r="C2982">
        <v>14</v>
      </c>
    </row>
    <row r="2983" spans="1:3" x14ac:dyDescent="0.25">
      <c r="A2983">
        <v>298000</v>
      </c>
      <c r="B2983" s="1" t="s">
        <v>781</v>
      </c>
      <c r="C2983">
        <v>14</v>
      </c>
    </row>
    <row r="2984" spans="1:3" x14ac:dyDescent="0.25">
      <c r="A2984">
        <v>298000</v>
      </c>
      <c r="B2984" s="1" t="s">
        <v>792</v>
      </c>
      <c r="C2984">
        <v>13</v>
      </c>
    </row>
    <row r="2985" spans="1:3" x14ac:dyDescent="0.25">
      <c r="A2985">
        <v>298000</v>
      </c>
      <c r="B2985" s="1" t="s">
        <v>775</v>
      </c>
      <c r="C2985">
        <v>13</v>
      </c>
    </row>
    <row r="2986" spans="1:3" x14ac:dyDescent="0.25">
      <c r="A2986">
        <v>298000</v>
      </c>
      <c r="B2986" s="1" t="s">
        <v>778</v>
      </c>
      <c r="C2986">
        <v>13</v>
      </c>
    </row>
    <row r="2987" spans="1:3" x14ac:dyDescent="0.25">
      <c r="A2987">
        <v>298000</v>
      </c>
      <c r="B2987" s="1" t="s">
        <v>780</v>
      </c>
      <c r="C2987">
        <v>11</v>
      </c>
    </row>
    <row r="2988" spans="1:3" x14ac:dyDescent="0.25">
      <c r="A2988">
        <v>298000</v>
      </c>
      <c r="B2988" s="1" t="s">
        <v>774</v>
      </c>
      <c r="C2988">
        <v>9</v>
      </c>
    </row>
    <row r="2989" spans="1:3" x14ac:dyDescent="0.25">
      <c r="A2989">
        <v>298000</v>
      </c>
      <c r="B2989" s="1" t="s">
        <v>784</v>
      </c>
      <c r="C2989">
        <v>8</v>
      </c>
    </row>
    <row r="2990" spans="1:3" x14ac:dyDescent="0.25">
      <c r="A2990">
        <v>298000</v>
      </c>
      <c r="B2990" s="1" t="s">
        <v>787</v>
      </c>
      <c r="C2990">
        <v>8</v>
      </c>
    </row>
    <row r="2991" spans="1:3" x14ac:dyDescent="0.25">
      <c r="A2991">
        <v>298000</v>
      </c>
      <c r="B2991" s="1" t="s">
        <v>794</v>
      </c>
      <c r="C2991">
        <v>8</v>
      </c>
    </row>
    <row r="2992" spans="1:3" x14ac:dyDescent="0.25">
      <c r="A2992">
        <v>298000</v>
      </c>
      <c r="B2992" s="1" t="s">
        <v>773</v>
      </c>
      <c r="C2992">
        <v>7</v>
      </c>
    </row>
    <row r="2993" spans="1:3" x14ac:dyDescent="0.25">
      <c r="A2993">
        <v>298000</v>
      </c>
      <c r="B2993" s="1" t="s">
        <v>779</v>
      </c>
      <c r="C2993">
        <v>7</v>
      </c>
    </row>
    <row r="2994" spans="1:3" x14ac:dyDescent="0.25">
      <c r="A2994">
        <v>298000</v>
      </c>
      <c r="B2994" s="1" t="s">
        <v>793</v>
      </c>
      <c r="C2994">
        <v>6</v>
      </c>
    </row>
    <row r="2995" spans="1:3" x14ac:dyDescent="0.25">
      <c r="A2995">
        <v>298000</v>
      </c>
      <c r="B2995" s="1" t="s">
        <v>783</v>
      </c>
      <c r="C2995">
        <v>6</v>
      </c>
    </row>
    <row r="2996" spans="1:3" x14ac:dyDescent="0.25">
      <c r="A2996">
        <v>298000</v>
      </c>
      <c r="B2996" s="1" t="s">
        <v>789</v>
      </c>
      <c r="C2996">
        <v>5</v>
      </c>
    </row>
    <row r="2997" spans="1:3" x14ac:dyDescent="0.25">
      <c r="A2997">
        <v>298000</v>
      </c>
      <c r="B2997" s="1" t="s">
        <v>790</v>
      </c>
      <c r="C2997">
        <v>3</v>
      </c>
    </row>
    <row r="2998" spans="1:3" x14ac:dyDescent="0.25">
      <c r="A2998">
        <v>300000</v>
      </c>
      <c r="B2998" s="1" t="s">
        <v>780</v>
      </c>
      <c r="C2998">
        <v>31</v>
      </c>
    </row>
    <row r="2999" spans="1:3" x14ac:dyDescent="0.25">
      <c r="A2999">
        <v>300000</v>
      </c>
      <c r="B2999" s="1" t="s">
        <v>777</v>
      </c>
      <c r="C2999">
        <v>20</v>
      </c>
    </row>
    <row r="3000" spans="1:3" x14ac:dyDescent="0.25">
      <c r="A3000">
        <v>300000</v>
      </c>
      <c r="B3000" s="1" t="s">
        <v>783</v>
      </c>
      <c r="C3000">
        <v>16</v>
      </c>
    </row>
    <row r="3001" spans="1:3" x14ac:dyDescent="0.25">
      <c r="A3001">
        <v>300000</v>
      </c>
      <c r="B3001" s="1" t="s">
        <v>776</v>
      </c>
      <c r="C3001">
        <v>16</v>
      </c>
    </row>
    <row r="3002" spans="1:3" x14ac:dyDescent="0.25">
      <c r="A3002">
        <v>300000</v>
      </c>
      <c r="B3002" s="1" t="s">
        <v>786</v>
      </c>
      <c r="C3002">
        <v>14</v>
      </c>
    </row>
    <row r="3003" spans="1:3" x14ac:dyDescent="0.25">
      <c r="A3003">
        <v>300000</v>
      </c>
      <c r="B3003" s="1" t="s">
        <v>792</v>
      </c>
      <c r="C3003">
        <v>13</v>
      </c>
    </row>
    <row r="3004" spans="1:3" x14ac:dyDescent="0.25">
      <c r="A3004">
        <v>300000</v>
      </c>
      <c r="B3004" s="1" t="s">
        <v>784</v>
      </c>
      <c r="C3004">
        <v>11</v>
      </c>
    </row>
    <row r="3005" spans="1:3" x14ac:dyDescent="0.25">
      <c r="A3005">
        <v>300000</v>
      </c>
      <c r="B3005" s="1" t="s">
        <v>788</v>
      </c>
      <c r="C3005">
        <v>11</v>
      </c>
    </row>
    <row r="3006" spans="1:3" x14ac:dyDescent="0.25">
      <c r="A3006">
        <v>300000</v>
      </c>
      <c r="B3006" s="1" t="s">
        <v>773</v>
      </c>
      <c r="C3006">
        <v>11</v>
      </c>
    </row>
    <row r="3007" spans="1:3" x14ac:dyDescent="0.25">
      <c r="A3007">
        <v>300000</v>
      </c>
      <c r="B3007" s="1" t="s">
        <v>782</v>
      </c>
      <c r="C3007">
        <v>10</v>
      </c>
    </row>
    <row r="3008" spans="1:3" x14ac:dyDescent="0.25">
      <c r="A3008">
        <v>300000</v>
      </c>
      <c r="B3008" s="1" t="s">
        <v>774</v>
      </c>
      <c r="C3008">
        <v>9</v>
      </c>
    </row>
    <row r="3009" spans="1:3" x14ac:dyDescent="0.25">
      <c r="A3009">
        <v>300000</v>
      </c>
      <c r="B3009" s="1" t="s">
        <v>785</v>
      </c>
      <c r="C3009">
        <v>8</v>
      </c>
    </row>
    <row r="3010" spans="1:3" x14ac:dyDescent="0.25">
      <c r="A3010">
        <v>300000</v>
      </c>
      <c r="B3010" s="1" t="s">
        <v>795</v>
      </c>
      <c r="C3010">
        <v>7</v>
      </c>
    </row>
    <row r="3011" spans="1:3" x14ac:dyDescent="0.25">
      <c r="A3011">
        <v>300000</v>
      </c>
      <c r="B3011" s="1" t="s">
        <v>787</v>
      </c>
      <c r="C3011">
        <v>6</v>
      </c>
    </row>
    <row r="3012" spans="1:3" x14ac:dyDescent="0.25">
      <c r="A3012">
        <v>300000</v>
      </c>
      <c r="B3012" s="1" t="s">
        <v>781</v>
      </c>
      <c r="C3012">
        <v>6</v>
      </c>
    </row>
    <row r="3013" spans="1:3" x14ac:dyDescent="0.25">
      <c r="A3013">
        <v>300000</v>
      </c>
      <c r="B3013" s="1" t="s">
        <v>790</v>
      </c>
      <c r="C3013">
        <v>6</v>
      </c>
    </row>
    <row r="3014" spans="1:3" x14ac:dyDescent="0.25">
      <c r="A3014">
        <v>300000</v>
      </c>
      <c r="B3014" s="1" t="s">
        <v>794</v>
      </c>
      <c r="C3014">
        <v>6</v>
      </c>
    </row>
    <row r="3015" spans="1:3" x14ac:dyDescent="0.25">
      <c r="A3015">
        <v>300000</v>
      </c>
      <c r="B3015" s="1" t="s">
        <v>791</v>
      </c>
      <c r="C3015">
        <v>6</v>
      </c>
    </row>
    <row r="3016" spans="1:3" x14ac:dyDescent="0.25">
      <c r="A3016">
        <v>300000</v>
      </c>
      <c r="B3016" s="1" t="s">
        <v>778</v>
      </c>
      <c r="C3016">
        <v>5</v>
      </c>
    </row>
    <row r="3017" spans="1:3" x14ac:dyDescent="0.25">
      <c r="A3017">
        <v>300000</v>
      </c>
      <c r="B3017" s="1" t="s">
        <v>775</v>
      </c>
      <c r="C3017">
        <v>2</v>
      </c>
    </row>
    <row r="3018" spans="1:3" x14ac:dyDescent="0.25">
      <c r="A3018">
        <v>302000</v>
      </c>
      <c r="B3018" s="1" t="s">
        <v>777</v>
      </c>
      <c r="C3018">
        <v>62</v>
      </c>
    </row>
    <row r="3019" spans="1:3" x14ac:dyDescent="0.25">
      <c r="A3019">
        <v>302000</v>
      </c>
      <c r="B3019" s="1" t="s">
        <v>788</v>
      </c>
      <c r="C3019">
        <v>30</v>
      </c>
    </row>
    <row r="3020" spans="1:3" x14ac:dyDescent="0.25">
      <c r="A3020">
        <v>302000</v>
      </c>
      <c r="B3020" s="1" t="s">
        <v>787</v>
      </c>
      <c r="C3020">
        <v>23</v>
      </c>
    </row>
    <row r="3021" spans="1:3" x14ac:dyDescent="0.25">
      <c r="A3021">
        <v>302000</v>
      </c>
      <c r="B3021" s="1" t="s">
        <v>794</v>
      </c>
      <c r="C3021">
        <v>19</v>
      </c>
    </row>
    <row r="3022" spans="1:3" x14ac:dyDescent="0.25">
      <c r="A3022">
        <v>302000</v>
      </c>
      <c r="B3022" s="1" t="s">
        <v>775</v>
      </c>
      <c r="C3022">
        <v>15</v>
      </c>
    </row>
    <row r="3023" spans="1:3" x14ac:dyDescent="0.25">
      <c r="A3023">
        <v>302000</v>
      </c>
      <c r="B3023" s="1" t="s">
        <v>792</v>
      </c>
      <c r="C3023">
        <v>14</v>
      </c>
    </row>
    <row r="3024" spans="1:3" x14ac:dyDescent="0.25">
      <c r="A3024">
        <v>302000</v>
      </c>
      <c r="B3024" s="1" t="s">
        <v>784</v>
      </c>
      <c r="C3024">
        <v>14</v>
      </c>
    </row>
    <row r="3025" spans="1:3" x14ac:dyDescent="0.25">
      <c r="A3025">
        <v>302000</v>
      </c>
      <c r="B3025" s="1" t="s">
        <v>779</v>
      </c>
      <c r="C3025">
        <v>14</v>
      </c>
    </row>
    <row r="3026" spans="1:3" x14ac:dyDescent="0.25">
      <c r="A3026">
        <v>302000</v>
      </c>
      <c r="B3026" s="1" t="s">
        <v>776</v>
      </c>
      <c r="C3026">
        <v>13</v>
      </c>
    </row>
    <row r="3027" spans="1:3" x14ac:dyDescent="0.25">
      <c r="A3027">
        <v>302000</v>
      </c>
      <c r="B3027" s="1" t="s">
        <v>793</v>
      </c>
      <c r="C3027">
        <v>10</v>
      </c>
    </row>
    <row r="3028" spans="1:3" x14ac:dyDescent="0.25">
      <c r="A3028">
        <v>302000</v>
      </c>
      <c r="B3028" s="1" t="s">
        <v>782</v>
      </c>
      <c r="C3028">
        <v>10</v>
      </c>
    </row>
    <row r="3029" spans="1:3" x14ac:dyDescent="0.25">
      <c r="A3029">
        <v>302000</v>
      </c>
      <c r="B3029" s="1" t="s">
        <v>774</v>
      </c>
      <c r="C3029">
        <v>9</v>
      </c>
    </row>
    <row r="3030" spans="1:3" x14ac:dyDescent="0.25">
      <c r="A3030">
        <v>302000</v>
      </c>
      <c r="B3030" s="1" t="s">
        <v>778</v>
      </c>
      <c r="C3030">
        <v>9</v>
      </c>
    </row>
    <row r="3031" spans="1:3" x14ac:dyDescent="0.25">
      <c r="A3031">
        <v>302000</v>
      </c>
      <c r="B3031" s="1" t="s">
        <v>783</v>
      </c>
      <c r="C3031">
        <v>9</v>
      </c>
    </row>
    <row r="3032" spans="1:3" x14ac:dyDescent="0.25">
      <c r="A3032">
        <v>302000</v>
      </c>
      <c r="B3032" s="1" t="s">
        <v>781</v>
      </c>
      <c r="C3032">
        <v>8</v>
      </c>
    </row>
    <row r="3033" spans="1:3" x14ac:dyDescent="0.25">
      <c r="A3033">
        <v>302000</v>
      </c>
      <c r="B3033" s="1" t="s">
        <v>773</v>
      </c>
      <c r="C3033">
        <v>7</v>
      </c>
    </row>
    <row r="3034" spans="1:3" x14ac:dyDescent="0.25">
      <c r="A3034">
        <v>302000</v>
      </c>
      <c r="B3034" s="1" t="s">
        <v>780</v>
      </c>
      <c r="C3034">
        <v>7</v>
      </c>
    </row>
    <row r="3035" spans="1:3" x14ac:dyDescent="0.25">
      <c r="A3035">
        <v>302000</v>
      </c>
      <c r="B3035" s="1" t="s">
        <v>785</v>
      </c>
      <c r="C3035">
        <v>7</v>
      </c>
    </row>
    <row r="3036" spans="1:3" x14ac:dyDescent="0.25">
      <c r="A3036">
        <v>302000</v>
      </c>
      <c r="B3036" s="1" t="s">
        <v>791</v>
      </c>
      <c r="C3036">
        <v>5</v>
      </c>
    </row>
    <row r="3037" spans="1:3" x14ac:dyDescent="0.25">
      <c r="A3037">
        <v>302000</v>
      </c>
      <c r="B3037" s="1" t="s">
        <v>786</v>
      </c>
      <c r="C3037">
        <v>4</v>
      </c>
    </row>
    <row r="3038" spans="1:3" x14ac:dyDescent="0.25">
      <c r="A3038">
        <v>304000</v>
      </c>
      <c r="B3038" s="1" t="s">
        <v>773</v>
      </c>
      <c r="C3038">
        <v>19</v>
      </c>
    </row>
    <row r="3039" spans="1:3" x14ac:dyDescent="0.25">
      <c r="A3039">
        <v>304000</v>
      </c>
      <c r="B3039" s="1" t="s">
        <v>780</v>
      </c>
      <c r="C3039">
        <v>16</v>
      </c>
    </row>
    <row r="3040" spans="1:3" x14ac:dyDescent="0.25">
      <c r="A3040">
        <v>304000</v>
      </c>
      <c r="B3040" s="1" t="s">
        <v>795</v>
      </c>
      <c r="C3040">
        <v>15</v>
      </c>
    </row>
    <row r="3041" spans="1:3" x14ac:dyDescent="0.25">
      <c r="A3041">
        <v>304000</v>
      </c>
      <c r="B3041" s="1" t="s">
        <v>785</v>
      </c>
      <c r="C3041">
        <v>15</v>
      </c>
    </row>
    <row r="3042" spans="1:3" x14ac:dyDescent="0.25">
      <c r="A3042">
        <v>304000</v>
      </c>
      <c r="B3042" s="1" t="s">
        <v>784</v>
      </c>
      <c r="C3042">
        <v>14</v>
      </c>
    </row>
    <row r="3043" spans="1:3" x14ac:dyDescent="0.25">
      <c r="A3043">
        <v>304000</v>
      </c>
      <c r="B3043" s="1" t="s">
        <v>793</v>
      </c>
      <c r="C3043">
        <v>14</v>
      </c>
    </row>
    <row r="3044" spans="1:3" x14ac:dyDescent="0.25">
      <c r="A3044">
        <v>304000</v>
      </c>
      <c r="B3044" s="1" t="s">
        <v>790</v>
      </c>
      <c r="C3044">
        <v>14</v>
      </c>
    </row>
    <row r="3045" spans="1:3" x14ac:dyDescent="0.25">
      <c r="A3045">
        <v>304000</v>
      </c>
      <c r="B3045" s="1" t="s">
        <v>792</v>
      </c>
      <c r="C3045">
        <v>13</v>
      </c>
    </row>
    <row r="3046" spans="1:3" x14ac:dyDescent="0.25">
      <c r="A3046">
        <v>304000</v>
      </c>
      <c r="B3046" s="1" t="s">
        <v>774</v>
      </c>
      <c r="C3046">
        <v>12</v>
      </c>
    </row>
    <row r="3047" spans="1:3" x14ac:dyDescent="0.25">
      <c r="A3047">
        <v>304000</v>
      </c>
      <c r="B3047" s="1" t="s">
        <v>788</v>
      </c>
      <c r="C3047">
        <v>12</v>
      </c>
    </row>
    <row r="3048" spans="1:3" x14ac:dyDescent="0.25">
      <c r="A3048">
        <v>304000</v>
      </c>
      <c r="B3048" s="1" t="s">
        <v>781</v>
      </c>
      <c r="C3048">
        <v>10</v>
      </c>
    </row>
    <row r="3049" spans="1:3" x14ac:dyDescent="0.25">
      <c r="A3049">
        <v>304000</v>
      </c>
      <c r="B3049" s="1" t="s">
        <v>791</v>
      </c>
      <c r="C3049">
        <v>10</v>
      </c>
    </row>
    <row r="3050" spans="1:3" x14ac:dyDescent="0.25">
      <c r="A3050">
        <v>304000</v>
      </c>
      <c r="B3050" s="1" t="s">
        <v>775</v>
      </c>
      <c r="C3050">
        <v>9</v>
      </c>
    </row>
    <row r="3051" spans="1:3" x14ac:dyDescent="0.25">
      <c r="A3051">
        <v>304000</v>
      </c>
      <c r="B3051" s="1" t="s">
        <v>779</v>
      </c>
      <c r="C3051">
        <v>8</v>
      </c>
    </row>
    <row r="3052" spans="1:3" x14ac:dyDescent="0.25">
      <c r="A3052">
        <v>304000</v>
      </c>
      <c r="B3052" s="1" t="s">
        <v>782</v>
      </c>
      <c r="C3052">
        <v>8</v>
      </c>
    </row>
    <row r="3053" spans="1:3" x14ac:dyDescent="0.25">
      <c r="A3053">
        <v>304000</v>
      </c>
      <c r="B3053" s="1" t="s">
        <v>778</v>
      </c>
      <c r="C3053">
        <v>7</v>
      </c>
    </row>
    <row r="3054" spans="1:3" x14ac:dyDescent="0.25">
      <c r="A3054">
        <v>304000</v>
      </c>
      <c r="B3054" s="1" t="s">
        <v>786</v>
      </c>
      <c r="C3054">
        <v>6</v>
      </c>
    </row>
    <row r="3055" spans="1:3" x14ac:dyDescent="0.25">
      <c r="A3055">
        <v>304000</v>
      </c>
      <c r="B3055" s="1" t="s">
        <v>777</v>
      </c>
      <c r="C3055">
        <v>6</v>
      </c>
    </row>
    <row r="3056" spans="1:3" x14ac:dyDescent="0.25">
      <c r="A3056">
        <v>304000</v>
      </c>
      <c r="B3056" s="1" t="s">
        <v>794</v>
      </c>
      <c r="C3056">
        <v>6</v>
      </c>
    </row>
    <row r="3057" spans="1:3" x14ac:dyDescent="0.25">
      <c r="A3057">
        <v>304000</v>
      </c>
      <c r="B3057" s="1" t="s">
        <v>787</v>
      </c>
      <c r="C3057">
        <v>5</v>
      </c>
    </row>
    <row r="3058" spans="1:3" x14ac:dyDescent="0.25">
      <c r="A3058">
        <v>306000</v>
      </c>
      <c r="B3058" s="1" t="s">
        <v>777</v>
      </c>
      <c r="C3058">
        <v>36</v>
      </c>
    </row>
    <row r="3059" spans="1:3" x14ac:dyDescent="0.25">
      <c r="A3059">
        <v>306000</v>
      </c>
      <c r="B3059" s="1" t="s">
        <v>794</v>
      </c>
      <c r="C3059">
        <v>21</v>
      </c>
    </row>
    <row r="3060" spans="1:3" x14ac:dyDescent="0.25">
      <c r="A3060">
        <v>306000</v>
      </c>
      <c r="B3060" s="1" t="s">
        <v>779</v>
      </c>
      <c r="C3060">
        <v>20</v>
      </c>
    </row>
    <row r="3061" spans="1:3" x14ac:dyDescent="0.25">
      <c r="A3061">
        <v>306000</v>
      </c>
      <c r="B3061" s="1" t="s">
        <v>785</v>
      </c>
      <c r="C3061">
        <v>20</v>
      </c>
    </row>
    <row r="3062" spans="1:3" x14ac:dyDescent="0.25">
      <c r="A3062">
        <v>306000</v>
      </c>
      <c r="B3062" s="1" t="s">
        <v>784</v>
      </c>
      <c r="C3062">
        <v>18</v>
      </c>
    </row>
    <row r="3063" spans="1:3" x14ac:dyDescent="0.25">
      <c r="A3063">
        <v>306000</v>
      </c>
      <c r="B3063" s="1" t="s">
        <v>786</v>
      </c>
      <c r="C3063">
        <v>15</v>
      </c>
    </row>
    <row r="3064" spans="1:3" x14ac:dyDescent="0.25">
      <c r="A3064">
        <v>306000</v>
      </c>
      <c r="B3064" s="1" t="s">
        <v>792</v>
      </c>
      <c r="C3064">
        <v>15</v>
      </c>
    </row>
    <row r="3065" spans="1:3" x14ac:dyDescent="0.25">
      <c r="A3065">
        <v>306000</v>
      </c>
      <c r="B3065" s="1" t="s">
        <v>778</v>
      </c>
      <c r="C3065">
        <v>14</v>
      </c>
    </row>
    <row r="3066" spans="1:3" x14ac:dyDescent="0.25">
      <c r="A3066">
        <v>306000</v>
      </c>
      <c r="B3066" s="1" t="s">
        <v>787</v>
      </c>
      <c r="C3066">
        <v>12</v>
      </c>
    </row>
    <row r="3067" spans="1:3" x14ac:dyDescent="0.25">
      <c r="A3067">
        <v>306000</v>
      </c>
      <c r="B3067" s="1" t="s">
        <v>774</v>
      </c>
      <c r="C3067">
        <v>8</v>
      </c>
    </row>
    <row r="3068" spans="1:3" x14ac:dyDescent="0.25">
      <c r="A3068">
        <v>306000</v>
      </c>
      <c r="B3068" s="1" t="s">
        <v>793</v>
      </c>
      <c r="C3068">
        <v>8</v>
      </c>
    </row>
    <row r="3069" spans="1:3" x14ac:dyDescent="0.25">
      <c r="A3069">
        <v>306000</v>
      </c>
      <c r="B3069" s="1" t="s">
        <v>791</v>
      </c>
      <c r="C3069">
        <v>8</v>
      </c>
    </row>
    <row r="3070" spans="1:3" x14ac:dyDescent="0.25">
      <c r="A3070">
        <v>306000</v>
      </c>
      <c r="B3070" s="1" t="s">
        <v>790</v>
      </c>
      <c r="C3070">
        <v>6</v>
      </c>
    </row>
    <row r="3071" spans="1:3" x14ac:dyDescent="0.25">
      <c r="A3071">
        <v>306000</v>
      </c>
      <c r="B3071" s="1" t="s">
        <v>795</v>
      </c>
      <c r="C3071">
        <v>6</v>
      </c>
    </row>
    <row r="3072" spans="1:3" x14ac:dyDescent="0.25">
      <c r="A3072">
        <v>306000</v>
      </c>
      <c r="B3072" s="1" t="s">
        <v>780</v>
      </c>
      <c r="C3072">
        <v>6</v>
      </c>
    </row>
    <row r="3073" spans="1:3" x14ac:dyDescent="0.25">
      <c r="A3073">
        <v>306000</v>
      </c>
      <c r="B3073" s="1" t="s">
        <v>773</v>
      </c>
      <c r="C3073">
        <v>5</v>
      </c>
    </row>
    <row r="3074" spans="1:3" x14ac:dyDescent="0.25">
      <c r="A3074">
        <v>306000</v>
      </c>
      <c r="B3074" s="1" t="s">
        <v>781</v>
      </c>
      <c r="C3074">
        <v>5</v>
      </c>
    </row>
    <row r="3075" spans="1:3" x14ac:dyDescent="0.25">
      <c r="A3075">
        <v>306000</v>
      </c>
      <c r="B3075" s="1" t="s">
        <v>776</v>
      </c>
      <c r="C3075">
        <v>5</v>
      </c>
    </row>
    <row r="3076" spans="1:3" x14ac:dyDescent="0.25">
      <c r="A3076">
        <v>306000</v>
      </c>
      <c r="B3076" s="1" t="s">
        <v>788</v>
      </c>
      <c r="C3076">
        <v>4</v>
      </c>
    </row>
    <row r="3077" spans="1:3" x14ac:dyDescent="0.25">
      <c r="A3077">
        <v>306000</v>
      </c>
      <c r="B3077" s="1" t="s">
        <v>775</v>
      </c>
      <c r="C3077">
        <v>3</v>
      </c>
    </row>
    <row r="3078" spans="1:3" x14ac:dyDescent="0.25">
      <c r="A3078">
        <v>308000</v>
      </c>
      <c r="B3078" s="1" t="s">
        <v>777</v>
      </c>
      <c r="C3078">
        <v>20</v>
      </c>
    </row>
    <row r="3079" spans="1:3" x14ac:dyDescent="0.25">
      <c r="A3079">
        <v>308000</v>
      </c>
      <c r="B3079" s="1" t="s">
        <v>774</v>
      </c>
      <c r="C3079">
        <v>17</v>
      </c>
    </row>
    <row r="3080" spans="1:3" x14ac:dyDescent="0.25">
      <c r="A3080">
        <v>308000</v>
      </c>
      <c r="B3080" s="1" t="s">
        <v>784</v>
      </c>
      <c r="C3080">
        <v>15</v>
      </c>
    </row>
    <row r="3081" spans="1:3" x14ac:dyDescent="0.25">
      <c r="A3081">
        <v>308000</v>
      </c>
      <c r="B3081" s="1" t="s">
        <v>792</v>
      </c>
      <c r="C3081">
        <v>13</v>
      </c>
    </row>
    <row r="3082" spans="1:3" x14ac:dyDescent="0.25">
      <c r="A3082">
        <v>308000</v>
      </c>
      <c r="B3082" s="1" t="s">
        <v>790</v>
      </c>
      <c r="C3082">
        <v>13</v>
      </c>
    </row>
    <row r="3083" spans="1:3" x14ac:dyDescent="0.25">
      <c r="A3083">
        <v>308000</v>
      </c>
      <c r="B3083" s="1" t="s">
        <v>785</v>
      </c>
      <c r="C3083">
        <v>13</v>
      </c>
    </row>
    <row r="3084" spans="1:3" x14ac:dyDescent="0.25">
      <c r="A3084">
        <v>308000</v>
      </c>
      <c r="B3084" s="1" t="s">
        <v>783</v>
      </c>
      <c r="C3084">
        <v>12</v>
      </c>
    </row>
    <row r="3085" spans="1:3" x14ac:dyDescent="0.25">
      <c r="A3085">
        <v>308000</v>
      </c>
      <c r="B3085" s="1" t="s">
        <v>773</v>
      </c>
      <c r="C3085">
        <v>11</v>
      </c>
    </row>
    <row r="3086" spans="1:3" x14ac:dyDescent="0.25">
      <c r="A3086">
        <v>308000</v>
      </c>
      <c r="B3086" s="1" t="s">
        <v>793</v>
      </c>
      <c r="C3086">
        <v>10</v>
      </c>
    </row>
    <row r="3087" spans="1:3" x14ac:dyDescent="0.25">
      <c r="A3087">
        <v>308000</v>
      </c>
      <c r="B3087" s="1" t="s">
        <v>775</v>
      </c>
      <c r="C3087">
        <v>9</v>
      </c>
    </row>
    <row r="3088" spans="1:3" x14ac:dyDescent="0.25">
      <c r="A3088">
        <v>308000</v>
      </c>
      <c r="B3088" s="1" t="s">
        <v>779</v>
      </c>
      <c r="C3088">
        <v>9</v>
      </c>
    </row>
    <row r="3089" spans="1:3" x14ac:dyDescent="0.25">
      <c r="A3089">
        <v>308000</v>
      </c>
      <c r="B3089" s="1" t="s">
        <v>791</v>
      </c>
      <c r="C3089">
        <v>9</v>
      </c>
    </row>
    <row r="3090" spans="1:3" x14ac:dyDescent="0.25">
      <c r="A3090">
        <v>308000</v>
      </c>
      <c r="B3090" s="1" t="s">
        <v>789</v>
      </c>
      <c r="C3090">
        <v>8</v>
      </c>
    </row>
    <row r="3091" spans="1:3" x14ac:dyDescent="0.25">
      <c r="A3091">
        <v>308000</v>
      </c>
      <c r="B3091" s="1" t="s">
        <v>778</v>
      </c>
      <c r="C3091">
        <v>8</v>
      </c>
    </row>
    <row r="3092" spans="1:3" x14ac:dyDescent="0.25">
      <c r="A3092">
        <v>308000</v>
      </c>
      <c r="B3092" s="1" t="s">
        <v>780</v>
      </c>
      <c r="C3092">
        <v>8</v>
      </c>
    </row>
    <row r="3093" spans="1:3" x14ac:dyDescent="0.25">
      <c r="A3093">
        <v>308000</v>
      </c>
      <c r="B3093" s="1" t="s">
        <v>794</v>
      </c>
      <c r="C3093">
        <v>8</v>
      </c>
    </row>
    <row r="3094" spans="1:3" x14ac:dyDescent="0.25">
      <c r="A3094">
        <v>308000</v>
      </c>
      <c r="B3094" s="1" t="s">
        <v>787</v>
      </c>
      <c r="C3094">
        <v>7</v>
      </c>
    </row>
    <row r="3095" spans="1:3" x14ac:dyDescent="0.25">
      <c r="A3095">
        <v>308000</v>
      </c>
      <c r="B3095" s="1" t="s">
        <v>786</v>
      </c>
      <c r="C3095">
        <v>6</v>
      </c>
    </row>
    <row r="3096" spans="1:3" x14ac:dyDescent="0.25">
      <c r="A3096">
        <v>308000</v>
      </c>
      <c r="B3096" s="1" t="s">
        <v>776</v>
      </c>
      <c r="C3096">
        <v>5</v>
      </c>
    </row>
    <row r="3097" spans="1:3" x14ac:dyDescent="0.25">
      <c r="A3097">
        <v>308000</v>
      </c>
      <c r="B3097" s="1" t="s">
        <v>788</v>
      </c>
      <c r="C3097">
        <v>3</v>
      </c>
    </row>
    <row r="3098" spans="1:3" x14ac:dyDescent="0.25">
      <c r="A3098">
        <v>310000</v>
      </c>
      <c r="B3098" s="1" t="s">
        <v>788</v>
      </c>
      <c r="C3098">
        <v>23</v>
      </c>
    </row>
    <row r="3099" spans="1:3" x14ac:dyDescent="0.25">
      <c r="A3099">
        <v>310000</v>
      </c>
      <c r="B3099" s="1" t="s">
        <v>786</v>
      </c>
      <c r="C3099">
        <v>22</v>
      </c>
    </row>
    <row r="3100" spans="1:3" x14ac:dyDescent="0.25">
      <c r="A3100">
        <v>310000</v>
      </c>
      <c r="B3100" s="1" t="s">
        <v>773</v>
      </c>
      <c r="C3100">
        <v>22</v>
      </c>
    </row>
    <row r="3101" spans="1:3" x14ac:dyDescent="0.25">
      <c r="A3101">
        <v>310000</v>
      </c>
      <c r="B3101" s="1" t="s">
        <v>792</v>
      </c>
      <c r="C3101">
        <v>17</v>
      </c>
    </row>
    <row r="3102" spans="1:3" x14ac:dyDescent="0.25">
      <c r="A3102">
        <v>310000</v>
      </c>
      <c r="B3102" s="1" t="s">
        <v>780</v>
      </c>
      <c r="C3102">
        <v>13</v>
      </c>
    </row>
    <row r="3103" spans="1:3" x14ac:dyDescent="0.25">
      <c r="A3103">
        <v>310000</v>
      </c>
      <c r="B3103" s="1" t="s">
        <v>785</v>
      </c>
      <c r="C3103">
        <v>12</v>
      </c>
    </row>
    <row r="3104" spans="1:3" x14ac:dyDescent="0.25">
      <c r="A3104">
        <v>310000</v>
      </c>
      <c r="B3104" s="1" t="s">
        <v>774</v>
      </c>
      <c r="C3104">
        <v>9</v>
      </c>
    </row>
    <row r="3105" spans="1:3" x14ac:dyDescent="0.25">
      <c r="A3105">
        <v>310000</v>
      </c>
      <c r="B3105" s="1" t="s">
        <v>784</v>
      </c>
      <c r="C3105">
        <v>8</v>
      </c>
    </row>
    <row r="3106" spans="1:3" x14ac:dyDescent="0.25">
      <c r="A3106">
        <v>310000</v>
      </c>
      <c r="B3106" s="1" t="s">
        <v>775</v>
      </c>
      <c r="C3106">
        <v>8</v>
      </c>
    </row>
    <row r="3107" spans="1:3" x14ac:dyDescent="0.25">
      <c r="A3107">
        <v>310000</v>
      </c>
      <c r="B3107" s="1" t="s">
        <v>778</v>
      </c>
      <c r="C3107">
        <v>8</v>
      </c>
    </row>
    <row r="3108" spans="1:3" x14ac:dyDescent="0.25">
      <c r="A3108">
        <v>310000</v>
      </c>
      <c r="B3108" s="1" t="s">
        <v>782</v>
      </c>
      <c r="C3108">
        <v>8</v>
      </c>
    </row>
    <row r="3109" spans="1:3" x14ac:dyDescent="0.25">
      <c r="A3109">
        <v>310000</v>
      </c>
      <c r="B3109" s="1" t="s">
        <v>776</v>
      </c>
      <c r="C3109">
        <v>7</v>
      </c>
    </row>
    <row r="3110" spans="1:3" x14ac:dyDescent="0.25">
      <c r="A3110">
        <v>310000</v>
      </c>
      <c r="B3110" s="1" t="s">
        <v>791</v>
      </c>
      <c r="C3110">
        <v>7</v>
      </c>
    </row>
    <row r="3111" spans="1:3" x14ac:dyDescent="0.25">
      <c r="A3111">
        <v>310000</v>
      </c>
      <c r="B3111" s="1" t="s">
        <v>781</v>
      </c>
      <c r="C3111">
        <v>5</v>
      </c>
    </row>
    <row r="3112" spans="1:3" x14ac:dyDescent="0.25">
      <c r="A3112">
        <v>310000</v>
      </c>
      <c r="B3112" s="1" t="s">
        <v>787</v>
      </c>
      <c r="C3112">
        <v>4</v>
      </c>
    </row>
    <row r="3113" spans="1:3" x14ac:dyDescent="0.25">
      <c r="A3113">
        <v>310000</v>
      </c>
      <c r="B3113" s="1" t="s">
        <v>777</v>
      </c>
      <c r="C3113">
        <v>4</v>
      </c>
    </row>
    <row r="3114" spans="1:3" x14ac:dyDescent="0.25">
      <c r="A3114">
        <v>310000</v>
      </c>
      <c r="B3114" s="1" t="s">
        <v>783</v>
      </c>
      <c r="C3114">
        <v>4</v>
      </c>
    </row>
    <row r="3115" spans="1:3" x14ac:dyDescent="0.25">
      <c r="A3115">
        <v>310000</v>
      </c>
      <c r="B3115" s="1" t="s">
        <v>789</v>
      </c>
      <c r="C3115">
        <v>3</v>
      </c>
    </row>
    <row r="3116" spans="1:3" x14ac:dyDescent="0.25">
      <c r="A3116">
        <v>310000</v>
      </c>
      <c r="B3116" s="1" t="s">
        <v>794</v>
      </c>
      <c r="C3116">
        <v>3</v>
      </c>
    </row>
    <row r="3117" spans="1:3" x14ac:dyDescent="0.25">
      <c r="A3117">
        <v>310000</v>
      </c>
      <c r="B3117" s="1" t="s">
        <v>790</v>
      </c>
      <c r="C3117">
        <v>2</v>
      </c>
    </row>
    <row r="3118" spans="1:3" x14ac:dyDescent="0.25">
      <c r="A3118">
        <v>312000</v>
      </c>
      <c r="B3118" s="1" t="s">
        <v>788</v>
      </c>
      <c r="C3118">
        <v>33</v>
      </c>
    </row>
    <row r="3119" spans="1:3" x14ac:dyDescent="0.25">
      <c r="A3119">
        <v>312000</v>
      </c>
      <c r="B3119" s="1" t="s">
        <v>777</v>
      </c>
      <c r="C3119">
        <v>26</v>
      </c>
    </row>
    <row r="3120" spans="1:3" x14ac:dyDescent="0.25">
      <c r="A3120">
        <v>312000</v>
      </c>
      <c r="B3120" s="1" t="s">
        <v>792</v>
      </c>
      <c r="C3120">
        <v>20</v>
      </c>
    </row>
    <row r="3121" spans="1:3" x14ac:dyDescent="0.25">
      <c r="A3121">
        <v>312000</v>
      </c>
      <c r="B3121" s="1" t="s">
        <v>790</v>
      </c>
      <c r="C3121">
        <v>15</v>
      </c>
    </row>
    <row r="3122" spans="1:3" x14ac:dyDescent="0.25">
      <c r="A3122">
        <v>312000</v>
      </c>
      <c r="B3122" s="1" t="s">
        <v>776</v>
      </c>
      <c r="C3122">
        <v>11</v>
      </c>
    </row>
    <row r="3123" spans="1:3" x14ac:dyDescent="0.25">
      <c r="A3123">
        <v>312000</v>
      </c>
      <c r="B3123" s="1" t="s">
        <v>778</v>
      </c>
      <c r="C3123">
        <v>10</v>
      </c>
    </row>
    <row r="3124" spans="1:3" x14ac:dyDescent="0.25">
      <c r="A3124">
        <v>312000</v>
      </c>
      <c r="B3124" s="1" t="s">
        <v>785</v>
      </c>
      <c r="C3124">
        <v>10</v>
      </c>
    </row>
    <row r="3125" spans="1:3" x14ac:dyDescent="0.25">
      <c r="A3125">
        <v>312000</v>
      </c>
      <c r="B3125" s="1" t="s">
        <v>787</v>
      </c>
      <c r="C3125">
        <v>9</v>
      </c>
    </row>
    <row r="3126" spans="1:3" x14ac:dyDescent="0.25">
      <c r="A3126">
        <v>312000</v>
      </c>
      <c r="B3126" s="1" t="s">
        <v>774</v>
      </c>
      <c r="C3126">
        <v>8</v>
      </c>
    </row>
    <row r="3127" spans="1:3" x14ac:dyDescent="0.25">
      <c r="A3127">
        <v>312000</v>
      </c>
      <c r="B3127" s="1" t="s">
        <v>779</v>
      </c>
      <c r="C3127">
        <v>8</v>
      </c>
    </row>
    <row r="3128" spans="1:3" x14ac:dyDescent="0.25">
      <c r="A3128">
        <v>312000</v>
      </c>
      <c r="B3128" s="1" t="s">
        <v>791</v>
      </c>
      <c r="C3128">
        <v>8</v>
      </c>
    </row>
    <row r="3129" spans="1:3" x14ac:dyDescent="0.25">
      <c r="A3129">
        <v>312000</v>
      </c>
      <c r="B3129" s="1" t="s">
        <v>780</v>
      </c>
      <c r="C3129">
        <v>7</v>
      </c>
    </row>
    <row r="3130" spans="1:3" x14ac:dyDescent="0.25">
      <c r="A3130">
        <v>312000</v>
      </c>
      <c r="B3130" s="1" t="s">
        <v>789</v>
      </c>
      <c r="C3130">
        <v>6</v>
      </c>
    </row>
    <row r="3131" spans="1:3" x14ac:dyDescent="0.25">
      <c r="A3131">
        <v>312000</v>
      </c>
      <c r="B3131" s="1" t="s">
        <v>794</v>
      </c>
      <c r="C3131">
        <v>6</v>
      </c>
    </row>
    <row r="3132" spans="1:3" x14ac:dyDescent="0.25">
      <c r="A3132">
        <v>312000</v>
      </c>
      <c r="B3132" s="1" t="s">
        <v>783</v>
      </c>
      <c r="C3132">
        <v>5</v>
      </c>
    </row>
    <row r="3133" spans="1:3" x14ac:dyDescent="0.25">
      <c r="A3133">
        <v>312000</v>
      </c>
      <c r="B3133" s="1" t="s">
        <v>784</v>
      </c>
      <c r="C3133">
        <v>4</v>
      </c>
    </row>
    <row r="3134" spans="1:3" x14ac:dyDescent="0.25">
      <c r="A3134">
        <v>312000</v>
      </c>
      <c r="B3134" s="1" t="s">
        <v>773</v>
      </c>
      <c r="C3134">
        <v>3</v>
      </c>
    </row>
    <row r="3135" spans="1:3" x14ac:dyDescent="0.25">
      <c r="A3135">
        <v>312000</v>
      </c>
      <c r="B3135" s="1" t="s">
        <v>795</v>
      </c>
      <c r="C3135">
        <v>3</v>
      </c>
    </row>
    <row r="3136" spans="1:3" x14ac:dyDescent="0.25">
      <c r="A3136">
        <v>312000</v>
      </c>
      <c r="B3136" s="1" t="s">
        <v>793</v>
      </c>
      <c r="C3136">
        <v>2</v>
      </c>
    </row>
    <row r="3137" spans="1:3" x14ac:dyDescent="0.25">
      <c r="A3137">
        <v>312000</v>
      </c>
      <c r="B3137" s="1" t="s">
        <v>786</v>
      </c>
      <c r="C3137">
        <v>1</v>
      </c>
    </row>
    <row r="3138" spans="1:3" x14ac:dyDescent="0.25">
      <c r="A3138">
        <v>314000</v>
      </c>
      <c r="B3138" s="1" t="s">
        <v>785</v>
      </c>
      <c r="C3138">
        <v>30</v>
      </c>
    </row>
    <row r="3139" spans="1:3" x14ac:dyDescent="0.25">
      <c r="A3139">
        <v>314000</v>
      </c>
      <c r="B3139" s="1" t="s">
        <v>774</v>
      </c>
      <c r="C3139">
        <v>25</v>
      </c>
    </row>
    <row r="3140" spans="1:3" x14ac:dyDescent="0.25">
      <c r="A3140">
        <v>314000</v>
      </c>
      <c r="B3140" s="1" t="s">
        <v>792</v>
      </c>
      <c r="C3140">
        <v>16</v>
      </c>
    </row>
    <row r="3141" spans="1:3" x14ac:dyDescent="0.25">
      <c r="A3141">
        <v>314000</v>
      </c>
      <c r="B3141" s="1" t="s">
        <v>784</v>
      </c>
      <c r="C3141">
        <v>16</v>
      </c>
    </row>
    <row r="3142" spans="1:3" x14ac:dyDescent="0.25">
      <c r="A3142">
        <v>314000</v>
      </c>
      <c r="B3142" s="1" t="s">
        <v>788</v>
      </c>
      <c r="C3142">
        <v>16</v>
      </c>
    </row>
    <row r="3143" spans="1:3" x14ac:dyDescent="0.25">
      <c r="A3143">
        <v>314000</v>
      </c>
      <c r="B3143" s="1" t="s">
        <v>789</v>
      </c>
      <c r="C3143">
        <v>14</v>
      </c>
    </row>
    <row r="3144" spans="1:3" x14ac:dyDescent="0.25">
      <c r="A3144">
        <v>314000</v>
      </c>
      <c r="B3144" s="1" t="s">
        <v>775</v>
      </c>
      <c r="C3144">
        <v>12</v>
      </c>
    </row>
    <row r="3145" spans="1:3" x14ac:dyDescent="0.25">
      <c r="A3145">
        <v>314000</v>
      </c>
      <c r="B3145" s="1" t="s">
        <v>776</v>
      </c>
      <c r="C3145">
        <v>12</v>
      </c>
    </row>
    <row r="3146" spans="1:3" x14ac:dyDescent="0.25">
      <c r="A3146">
        <v>314000</v>
      </c>
      <c r="B3146" s="1" t="s">
        <v>773</v>
      </c>
      <c r="C3146">
        <v>9</v>
      </c>
    </row>
    <row r="3147" spans="1:3" x14ac:dyDescent="0.25">
      <c r="A3147">
        <v>314000</v>
      </c>
      <c r="B3147" s="1" t="s">
        <v>778</v>
      </c>
      <c r="C3147">
        <v>9</v>
      </c>
    </row>
    <row r="3148" spans="1:3" x14ac:dyDescent="0.25">
      <c r="A3148">
        <v>314000</v>
      </c>
      <c r="B3148" s="1" t="s">
        <v>795</v>
      </c>
      <c r="C3148">
        <v>9</v>
      </c>
    </row>
    <row r="3149" spans="1:3" x14ac:dyDescent="0.25">
      <c r="A3149">
        <v>314000</v>
      </c>
      <c r="B3149" s="1" t="s">
        <v>794</v>
      </c>
      <c r="C3149">
        <v>8</v>
      </c>
    </row>
    <row r="3150" spans="1:3" x14ac:dyDescent="0.25">
      <c r="A3150">
        <v>314000</v>
      </c>
      <c r="B3150" s="1" t="s">
        <v>782</v>
      </c>
      <c r="C3150">
        <v>8</v>
      </c>
    </row>
    <row r="3151" spans="1:3" x14ac:dyDescent="0.25">
      <c r="A3151">
        <v>314000</v>
      </c>
      <c r="B3151" s="1" t="s">
        <v>786</v>
      </c>
      <c r="C3151">
        <v>7</v>
      </c>
    </row>
    <row r="3152" spans="1:3" x14ac:dyDescent="0.25">
      <c r="A3152">
        <v>314000</v>
      </c>
      <c r="B3152" s="1" t="s">
        <v>777</v>
      </c>
      <c r="C3152">
        <v>7</v>
      </c>
    </row>
    <row r="3153" spans="1:3" x14ac:dyDescent="0.25">
      <c r="A3153">
        <v>314000</v>
      </c>
      <c r="B3153" s="1" t="s">
        <v>793</v>
      </c>
      <c r="C3153">
        <v>5</v>
      </c>
    </row>
    <row r="3154" spans="1:3" x14ac:dyDescent="0.25">
      <c r="A3154">
        <v>314000</v>
      </c>
      <c r="B3154" s="1" t="s">
        <v>780</v>
      </c>
      <c r="C3154">
        <v>4</v>
      </c>
    </row>
    <row r="3155" spans="1:3" x14ac:dyDescent="0.25">
      <c r="A3155">
        <v>314000</v>
      </c>
      <c r="B3155" s="1" t="s">
        <v>779</v>
      </c>
      <c r="C3155">
        <v>3</v>
      </c>
    </row>
    <row r="3156" spans="1:3" x14ac:dyDescent="0.25">
      <c r="A3156">
        <v>314000</v>
      </c>
      <c r="B3156" s="1" t="s">
        <v>783</v>
      </c>
      <c r="C3156">
        <v>3</v>
      </c>
    </row>
    <row r="3157" spans="1:3" x14ac:dyDescent="0.25">
      <c r="A3157">
        <v>314000</v>
      </c>
      <c r="B3157" s="1" t="s">
        <v>791</v>
      </c>
      <c r="C3157">
        <v>2</v>
      </c>
    </row>
    <row r="3158" spans="1:3" x14ac:dyDescent="0.25">
      <c r="A3158">
        <v>316000</v>
      </c>
      <c r="B3158" s="1" t="s">
        <v>773</v>
      </c>
      <c r="C3158">
        <v>178</v>
      </c>
    </row>
    <row r="3159" spans="1:3" x14ac:dyDescent="0.25">
      <c r="A3159">
        <v>316000</v>
      </c>
      <c r="B3159" s="1" t="s">
        <v>777</v>
      </c>
      <c r="C3159">
        <v>46</v>
      </c>
    </row>
    <row r="3160" spans="1:3" x14ac:dyDescent="0.25">
      <c r="A3160">
        <v>316000</v>
      </c>
      <c r="B3160" s="1" t="s">
        <v>788</v>
      </c>
      <c r="C3160">
        <v>44</v>
      </c>
    </row>
    <row r="3161" spans="1:3" x14ac:dyDescent="0.25">
      <c r="A3161">
        <v>316000</v>
      </c>
      <c r="B3161" s="1" t="s">
        <v>775</v>
      </c>
      <c r="C3161">
        <v>29</v>
      </c>
    </row>
    <row r="3162" spans="1:3" x14ac:dyDescent="0.25">
      <c r="A3162">
        <v>316000</v>
      </c>
      <c r="B3162" s="1" t="s">
        <v>792</v>
      </c>
      <c r="C3162">
        <v>28</v>
      </c>
    </row>
    <row r="3163" spans="1:3" x14ac:dyDescent="0.25">
      <c r="A3163">
        <v>316000</v>
      </c>
      <c r="B3163" s="1" t="s">
        <v>784</v>
      </c>
      <c r="C3163">
        <v>24</v>
      </c>
    </row>
    <row r="3164" spans="1:3" x14ac:dyDescent="0.25">
      <c r="A3164">
        <v>316000</v>
      </c>
      <c r="B3164" s="1" t="s">
        <v>786</v>
      </c>
      <c r="C3164">
        <v>22</v>
      </c>
    </row>
    <row r="3165" spans="1:3" x14ac:dyDescent="0.25">
      <c r="A3165">
        <v>316000</v>
      </c>
      <c r="B3165" s="1" t="s">
        <v>774</v>
      </c>
      <c r="C3165">
        <v>18</v>
      </c>
    </row>
    <row r="3166" spans="1:3" x14ac:dyDescent="0.25">
      <c r="A3166">
        <v>316000</v>
      </c>
      <c r="B3166" s="1" t="s">
        <v>787</v>
      </c>
      <c r="C3166">
        <v>18</v>
      </c>
    </row>
    <row r="3167" spans="1:3" x14ac:dyDescent="0.25">
      <c r="A3167">
        <v>316000</v>
      </c>
      <c r="B3167" s="1" t="s">
        <v>793</v>
      </c>
      <c r="C3167">
        <v>18</v>
      </c>
    </row>
    <row r="3168" spans="1:3" x14ac:dyDescent="0.25">
      <c r="A3168">
        <v>316000</v>
      </c>
      <c r="B3168" s="1" t="s">
        <v>785</v>
      </c>
      <c r="C3168">
        <v>18</v>
      </c>
    </row>
    <row r="3169" spans="1:3" x14ac:dyDescent="0.25">
      <c r="A3169">
        <v>316000</v>
      </c>
      <c r="B3169" s="1" t="s">
        <v>778</v>
      </c>
      <c r="C3169">
        <v>16</v>
      </c>
    </row>
    <row r="3170" spans="1:3" x14ac:dyDescent="0.25">
      <c r="A3170">
        <v>316000</v>
      </c>
      <c r="B3170" s="1" t="s">
        <v>783</v>
      </c>
      <c r="C3170">
        <v>13</v>
      </c>
    </row>
    <row r="3171" spans="1:3" x14ac:dyDescent="0.25">
      <c r="A3171">
        <v>316000</v>
      </c>
      <c r="B3171" s="1" t="s">
        <v>776</v>
      </c>
      <c r="C3171">
        <v>13</v>
      </c>
    </row>
    <row r="3172" spans="1:3" x14ac:dyDescent="0.25">
      <c r="A3172">
        <v>316000</v>
      </c>
      <c r="B3172" s="1" t="s">
        <v>781</v>
      </c>
      <c r="C3172">
        <v>10</v>
      </c>
    </row>
    <row r="3173" spans="1:3" x14ac:dyDescent="0.25">
      <c r="A3173">
        <v>316000</v>
      </c>
      <c r="B3173" s="1" t="s">
        <v>789</v>
      </c>
      <c r="C3173">
        <v>10</v>
      </c>
    </row>
    <row r="3174" spans="1:3" x14ac:dyDescent="0.25">
      <c r="A3174">
        <v>316000</v>
      </c>
      <c r="B3174" s="1" t="s">
        <v>782</v>
      </c>
      <c r="C3174">
        <v>10</v>
      </c>
    </row>
    <row r="3175" spans="1:3" x14ac:dyDescent="0.25">
      <c r="A3175">
        <v>316000</v>
      </c>
      <c r="B3175" s="1" t="s">
        <v>780</v>
      </c>
      <c r="C3175">
        <v>6</v>
      </c>
    </row>
    <row r="3176" spans="1:3" x14ac:dyDescent="0.25">
      <c r="A3176">
        <v>316000</v>
      </c>
      <c r="B3176" s="1" t="s">
        <v>795</v>
      </c>
      <c r="C3176">
        <v>5</v>
      </c>
    </row>
    <row r="3177" spans="1:3" x14ac:dyDescent="0.25">
      <c r="A3177">
        <v>316000</v>
      </c>
      <c r="B3177" s="1" t="s">
        <v>791</v>
      </c>
      <c r="C3177">
        <v>5</v>
      </c>
    </row>
    <row r="3178" spans="1:3" x14ac:dyDescent="0.25">
      <c r="A3178">
        <v>318000</v>
      </c>
      <c r="B3178" s="1" t="s">
        <v>789</v>
      </c>
      <c r="C3178">
        <v>27</v>
      </c>
    </row>
    <row r="3179" spans="1:3" x14ac:dyDescent="0.25">
      <c r="A3179">
        <v>318000</v>
      </c>
      <c r="B3179" s="1" t="s">
        <v>785</v>
      </c>
      <c r="C3179">
        <v>24</v>
      </c>
    </row>
    <row r="3180" spans="1:3" x14ac:dyDescent="0.25">
      <c r="A3180">
        <v>318000</v>
      </c>
      <c r="B3180" s="1" t="s">
        <v>777</v>
      </c>
      <c r="C3180">
        <v>22</v>
      </c>
    </row>
    <row r="3181" spans="1:3" x14ac:dyDescent="0.25">
      <c r="A3181">
        <v>318000</v>
      </c>
      <c r="B3181" s="1" t="s">
        <v>783</v>
      </c>
      <c r="C3181">
        <v>22</v>
      </c>
    </row>
    <row r="3182" spans="1:3" x14ac:dyDescent="0.25">
      <c r="A3182">
        <v>318000</v>
      </c>
      <c r="B3182" s="1" t="s">
        <v>791</v>
      </c>
      <c r="C3182">
        <v>20</v>
      </c>
    </row>
    <row r="3183" spans="1:3" x14ac:dyDescent="0.25">
      <c r="A3183">
        <v>318000</v>
      </c>
      <c r="B3183" s="1" t="s">
        <v>792</v>
      </c>
      <c r="C3183">
        <v>18</v>
      </c>
    </row>
    <row r="3184" spans="1:3" x14ac:dyDescent="0.25">
      <c r="A3184">
        <v>318000</v>
      </c>
      <c r="B3184" s="1" t="s">
        <v>775</v>
      </c>
      <c r="C3184">
        <v>17</v>
      </c>
    </row>
    <row r="3185" spans="1:3" x14ac:dyDescent="0.25">
      <c r="A3185">
        <v>318000</v>
      </c>
      <c r="B3185" s="1" t="s">
        <v>787</v>
      </c>
      <c r="C3185">
        <v>16</v>
      </c>
    </row>
    <row r="3186" spans="1:3" x14ac:dyDescent="0.25">
      <c r="A3186">
        <v>318000</v>
      </c>
      <c r="B3186" s="1" t="s">
        <v>793</v>
      </c>
      <c r="C3186">
        <v>14</v>
      </c>
    </row>
    <row r="3187" spans="1:3" x14ac:dyDescent="0.25">
      <c r="A3187">
        <v>318000</v>
      </c>
      <c r="B3187" s="1" t="s">
        <v>794</v>
      </c>
      <c r="C3187">
        <v>14</v>
      </c>
    </row>
    <row r="3188" spans="1:3" x14ac:dyDescent="0.25">
      <c r="A3188">
        <v>318000</v>
      </c>
      <c r="B3188" s="1" t="s">
        <v>784</v>
      </c>
      <c r="C3188">
        <v>13</v>
      </c>
    </row>
    <row r="3189" spans="1:3" x14ac:dyDescent="0.25">
      <c r="A3189">
        <v>318000</v>
      </c>
      <c r="B3189" s="1" t="s">
        <v>776</v>
      </c>
      <c r="C3189">
        <v>13</v>
      </c>
    </row>
    <row r="3190" spans="1:3" x14ac:dyDescent="0.25">
      <c r="A3190">
        <v>318000</v>
      </c>
      <c r="B3190" s="1" t="s">
        <v>774</v>
      </c>
      <c r="C3190">
        <v>12</v>
      </c>
    </row>
    <row r="3191" spans="1:3" x14ac:dyDescent="0.25">
      <c r="A3191">
        <v>318000</v>
      </c>
      <c r="B3191" s="1" t="s">
        <v>788</v>
      </c>
      <c r="C3191">
        <v>11</v>
      </c>
    </row>
    <row r="3192" spans="1:3" x14ac:dyDescent="0.25">
      <c r="A3192">
        <v>318000</v>
      </c>
      <c r="B3192" s="1" t="s">
        <v>773</v>
      </c>
      <c r="C3192">
        <v>10</v>
      </c>
    </row>
    <row r="3193" spans="1:3" x14ac:dyDescent="0.25">
      <c r="A3193">
        <v>318000</v>
      </c>
      <c r="B3193" s="1" t="s">
        <v>786</v>
      </c>
      <c r="C3193">
        <v>9</v>
      </c>
    </row>
    <row r="3194" spans="1:3" x14ac:dyDescent="0.25">
      <c r="A3194">
        <v>318000</v>
      </c>
      <c r="B3194" s="1" t="s">
        <v>790</v>
      </c>
      <c r="C3194">
        <v>9</v>
      </c>
    </row>
    <row r="3195" spans="1:3" x14ac:dyDescent="0.25">
      <c r="A3195">
        <v>318000</v>
      </c>
      <c r="B3195" s="1" t="s">
        <v>779</v>
      </c>
      <c r="C3195">
        <v>8</v>
      </c>
    </row>
    <row r="3196" spans="1:3" x14ac:dyDescent="0.25">
      <c r="A3196">
        <v>318000</v>
      </c>
      <c r="B3196" s="1" t="s">
        <v>795</v>
      </c>
      <c r="C3196">
        <v>8</v>
      </c>
    </row>
    <row r="3197" spans="1:3" x14ac:dyDescent="0.25">
      <c r="A3197">
        <v>318000</v>
      </c>
      <c r="B3197" s="1" t="s">
        <v>781</v>
      </c>
      <c r="C3197">
        <v>7</v>
      </c>
    </row>
    <row r="3198" spans="1:3" x14ac:dyDescent="0.25">
      <c r="A3198">
        <v>320000</v>
      </c>
      <c r="B3198" s="1" t="s">
        <v>791</v>
      </c>
      <c r="C3198">
        <v>25</v>
      </c>
    </row>
    <row r="3199" spans="1:3" x14ac:dyDescent="0.25">
      <c r="A3199">
        <v>320000</v>
      </c>
      <c r="B3199" s="1" t="s">
        <v>785</v>
      </c>
      <c r="C3199">
        <v>22</v>
      </c>
    </row>
    <row r="3200" spans="1:3" x14ac:dyDescent="0.25">
      <c r="A3200">
        <v>320000</v>
      </c>
      <c r="B3200" s="1" t="s">
        <v>787</v>
      </c>
      <c r="C3200">
        <v>20</v>
      </c>
    </row>
    <row r="3201" spans="1:3" x14ac:dyDescent="0.25">
      <c r="A3201">
        <v>320000</v>
      </c>
      <c r="B3201" s="1" t="s">
        <v>788</v>
      </c>
      <c r="C3201">
        <v>20</v>
      </c>
    </row>
    <row r="3202" spans="1:3" x14ac:dyDescent="0.25">
      <c r="A3202">
        <v>320000</v>
      </c>
      <c r="B3202" s="1" t="s">
        <v>792</v>
      </c>
      <c r="C3202">
        <v>16</v>
      </c>
    </row>
    <row r="3203" spans="1:3" x14ac:dyDescent="0.25">
      <c r="A3203">
        <v>320000</v>
      </c>
      <c r="B3203" s="1" t="s">
        <v>789</v>
      </c>
      <c r="C3203">
        <v>16</v>
      </c>
    </row>
    <row r="3204" spans="1:3" x14ac:dyDescent="0.25">
      <c r="A3204">
        <v>320000</v>
      </c>
      <c r="B3204" s="1" t="s">
        <v>786</v>
      </c>
      <c r="C3204">
        <v>15</v>
      </c>
    </row>
    <row r="3205" spans="1:3" x14ac:dyDescent="0.25">
      <c r="A3205">
        <v>320000</v>
      </c>
      <c r="B3205" s="1" t="s">
        <v>782</v>
      </c>
      <c r="C3205">
        <v>13</v>
      </c>
    </row>
    <row r="3206" spans="1:3" x14ac:dyDescent="0.25">
      <c r="A3206">
        <v>320000</v>
      </c>
      <c r="B3206" s="1" t="s">
        <v>795</v>
      </c>
      <c r="C3206">
        <v>11</v>
      </c>
    </row>
    <row r="3207" spans="1:3" x14ac:dyDescent="0.25">
      <c r="A3207">
        <v>320000</v>
      </c>
      <c r="B3207" s="1" t="s">
        <v>790</v>
      </c>
      <c r="C3207">
        <v>10</v>
      </c>
    </row>
    <row r="3208" spans="1:3" x14ac:dyDescent="0.25">
      <c r="A3208">
        <v>320000</v>
      </c>
      <c r="B3208" s="1" t="s">
        <v>783</v>
      </c>
      <c r="C3208">
        <v>10</v>
      </c>
    </row>
    <row r="3209" spans="1:3" x14ac:dyDescent="0.25">
      <c r="A3209">
        <v>320000</v>
      </c>
      <c r="B3209" s="1" t="s">
        <v>773</v>
      </c>
      <c r="C3209">
        <v>9</v>
      </c>
    </row>
    <row r="3210" spans="1:3" x14ac:dyDescent="0.25">
      <c r="A3210">
        <v>320000</v>
      </c>
      <c r="B3210" s="1" t="s">
        <v>775</v>
      </c>
      <c r="C3210">
        <v>9</v>
      </c>
    </row>
    <row r="3211" spans="1:3" x14ac:dyDescent="0.25">
      <c r="A3211">
        <v>320000</v>
      </c>
      <c r="B3211" s="1" t="s">
        <v>794</v>
      </c>
      <c r="C3211">
        <v>9</v>
      </c>
    </row>
    <row r="3212" spans="1:3" x14ac:dyDescent="0.25">
      <c r="A3212">
        <v>320000</v>
      </c>
      <c r="B3212" s="1" t="s">
        <v>781</v>
      </c>
      <c r="C3212">
        <v>8</v>
      </c>
    </row>
    <row r="3213" spans="1:3" x14ac:dyDescent="0.25">
      <c r="A3213">
        <v>320000</v>
      </c>
      <c r="B3213" s="1" t="s">
        <v>784</v>
      </c>
      <c r="C3213">
        <v>6</v>
      </c>
    </row>
    <row r="3214" spans="1:3" x14ac:dyDescent="0.25">
      <c r="A3214">
        <v>320000</v>
      </c>
      <c r="B3214" s="1" t="s">
        <v>779</v>
      </c>
      <c r="C3214">
        <v>6</v>
      </c>
    </row>
    <row r="3215" spans="1:3" x14ac:dyDescent="0.25">
      <c r="A3215">
        <v>320000</v>
      </c>
      <c r="B3215" s="1" t="s">
        <v>774</v>
      </c>
      <c r="C3215">
        <v>4</v>
      </c>
    </row>
    <row r="3216" spans="1:3" x14ac:dyDescent="0.25">
      <c r="A3216">
        <v>320000</v>
      </c>
      <c r="B3216" s="1" t="s">
        <v>777</v>
      </c>
      <c r="C3216">
        <v>4</v>
      </c>
    </row>
    <row r="3217" spans="1:3" x14ac:dyDescent="0.25">
      <c r="A3217">
        <v>320000</v>
      </c>
      <c r="B3217" s="1" t="s">
        <v>793</v>
      </c>
      <c r="C3217">
        <v>4</v>
      </c>
    </row>
    <row r="3218" spans="1:3" x14ac:dyDescent="0.25">
      <c r="A3218">
        <v>322000</v>
      </c>
      <c r="B3218" s="1" t="s">
        <v>777</v>
      </c>
      <c r="C3218">
        <v>27</v>
      </c>
    </row>
    <row r="3219" spans="1:3" x14ac:dyDescent="0.25">
      <c r="A3219">
        <v>322000</v>
      </c>
      <c r="B3219" s="1" t="s">
        <v>780</v>
      </c>
      <c r="C3219">
        <v>17</v>
      </c>
    </row>
    <row r="3220" spans="1:3" x14ac:dyDescent="0.25">
      <c r="A3220">
        <v>322000</v>
      </c>
      <c r="B3220" s="1" t="s">
        <v>787</v>
      </c>
      <c r="C3220">
        <v>16</v>
      </c>
    </row>
    <row r="3221" spans="1:3" x14ac:dyDescent="0.25">
      <c r="A3221">
        <v>322000</v>
      </c>
      <c r="B3221" s="1" t="s">
        <v>789</v>
      </c>
      <c r="C3221">
        <v>14</v>
      </c>
    </row>
    <row r="3222" spans="1:3" x14ac:dyDescent="0.25">
      <c r="A3222">
        <v>322000</v>
      </c>
      <c r="B3222" s="1" t="s">
        <v>782</v>
      </c>
      <c r="C3222">
        <v>14</v>
      </c>
    </row>
    <row r="3223" spans="1:3" x14ac:dyDescent="0.25">
      <c r="A3223">
        <v>322000</v>
      </c>
      <c r="B3223" s="1" t="s">
        <v>778</v>
      </c>
      <c r="C3223">
        <v>12</v>
      </c>
    </row>
    <row r="3224" spans="1:3" x14ac:dyDescent="0.25">
      <c r="A3224">
        <v>322000</v>
      </c>
      <c r="B3224" s="1" t="s">
        <v>790</v>
      </c>
      <c r="C3224">
        <v>12</v>
      </c>
    </row>
    <row r="3225" spans="1:3" x14ac:dyDescent="0.25">
      <c r="A3225">
        <v>322000</v>
      </c>
      <c r="B3225" s="1" t="s">
        <v>794</v>
      </c>
      <c r="C3225">
        <v>12</v>
      </c>
    </row>
    <row r="3226" spans="1:3" x14ac:dyDescent="0.25">
      <c r="A3226">
        <v>322000</v>
      </c>
      <c r="B3226" s="1" t="s">
        <v>775</v>
      </c>
      <c r="C3226">
        <v>11</v>
      </c>
    </row>
    <row r="3227" spans="1:3" x14ac:dyDescent="0.25">
      <c r="A3227">
        <v>322000</v>
      </c>
      <c r="B3227" s="1" t="s">
        <v>784</v>
      </c>
      <c r="C3227">
        <v>10</v>
      </c>
    </row>
    <row r="3228" spans="1:3" x14ac:dyDescent="0.25">
      <c r="A3228">
        <v>322000</v>
      </c>
      <c r="B3228" s="1" t="s">
        <v>781</v>
      </c>
      <c r="C3228">
        <v>10</v>
      </c>
    </row>
    <row r="3229" spans="1:3" x14ac:dyDescent="0.25">
      <c r="A3229">
        <v>322000</v>
      </c>
      <c r="B3229" s="1" t="s">
        <v>791</v>
      </c>
      <c r="C3229">
        <v>10</v>
      </c>
    </row>
    <row r="3230" spans="1:3" x14ac:dyDescent="0.25">
      <c r="A3230">
        <v>322000</v>
      </c>
      <c r="B3230" s="1" t="s">
        <v>776</v>
      </c>
      <c r="C3230">
        <v>8</v>
      </c>
    </row>
    <row r="3231" spans="1:3" x14ac:dyDescent="0.25">
      <c r="A3231">
        <v>322000</v>
      </c>
      <c r="B3231" s="1" t="s">
        <v>785</v>
      </c>
      <c r="C3231">
        <v>6</v>
      </c>
    </row>
    <row r="3232" spans="1:3" x14ac:dyDescent="0.25">
      <c r="A3232">
        <v>322000</v>
      </c>
      <c r="B3232" s="1" t="s">
        <v>774</v>
      </c>
      <c r="C3232">
        <v>5</v>
      </c>
    </row>
    <row r="3233" spans="1:3" x14ac:dyDescent="0.25">
      <c r="A3233">
        <v>322000</v>
      </c>
      <c r="B3233" s="1" t="s">
        <v>783</v>
      </c>
      <c r="C3233">
        <v>5</v>
      </c>
    </row>
    <row r="3234" spans="1:3" x14ac:dyDescent="0.25">
      <c r="A3234">
        <v>322000</v>
      </c>
      <c r="B3234" s="1" t="s">
        <v>792</v>
      </c>
      <c r="C3234">
        <v>4</v>
      </c>
    </row>
    <row r="3235" spans="1:3" x14ac:dyDescent="0.25">
      <c r="A3235">
        <v>322000</v>
      </c>
      <c r="B3235" s="1" t="s">
        <v>788</v>
      </c>
      <c r="C3235">
        <v>4</v>
      </c>
    </row>
    <row r="3236" spans="1:3" x14ac:dyDescent="0.25">
      <c r="A3236">
        <v>322000</v>
      </c>
      <c r="B3236" s="1" t="s">
        <v>793</v>
      </c>
      <c r="C3236">
        <v>4</v>
      </c>
    </row>
    <row r="3237" spans="1:3" x14ac:dyDescent="0.25">
      <c r="A3237">
        <v>322000</v>
      </c>
      <c r="B3237" s="1" t="s">
        <v>779</v>
      </c>
      <c r="C3237">
        <v>4</v>
      </c>
    </row>
    <row r="3238" spans="1:3" x14ac:dyDescent="0.25">
      <c r="A3238">
        <v>324000</v>
      </c>
      <c r="B3238" s="1" t="s">
        <v>777</v>
      </c>
      <c r="C3238">
        <v>36</v>
      </c>
    </row>
    <row r="3239" spans="1:3" x14ac:dyDescent="0.25">
      <c r="A3239">
        <v>324000</v>
      </c>
      <c r="B3239" s="1" t="s">
        <v>787</v>
      </c>
      <c r="C3239">
        <v>22</v>
      </c>
    </row>
    <row r="3240" spans="1:3" x14ac:dyDescent="0.25">
      <c r="A3240">
        <v>324000</v>
      </c>
      <c r="B3240" s="1" t="s">
        <v>781</v>
      </c>
      <c r="C3240">
        <v>20</v>
      </c>
    </row>
    <row r="3241" spans="1:3" x14ac:dyDescent="0.25">
      <c r="A3241">
        <v>324000</v>
      </c>
      <c r="B3241" s="1" t="s">
        <v>784</v>
      </c>
      <c r="C3241">
        <v>18</v>
      </c>
    </row>
    <row r="3242" spans="1:3" x14ac:dyDescent="0.25">
      <c r="A3242">
        <v>324000</v>
      </c>
      <c r="B3242" s="1" t="s">
        <v>778</v>
      </c>
      <c r="C3242">
        <v>18</v>
      </c>
    </row>
    <row r="3243" spans="1:3" x14ac:dyDescent="0.25">
      <c r="A3243">
        <v>324000</v>
      </c>
      <c r="B3243" s="1" t="s">
        <v>774</v>
      </c>
      <c r="C3243">
        <v>16</v>
      </c>
    </row>
    <row r="3244" spans="1:3" x14ac:dyDescent="0.25">
      <c r="A3244">
        <v>324000</v>
      </c>
      <c r="B3244" s="1" t="s">
        <v>786</v>
      </c>
      <c r="C3244">
        <v>16</v>
      </c>
    </row>
    <row r="3245" spans="1:3" x14ac:dyDescent="0.25">
      <c r="A3245">
        <v>324000</v>
      </c>
      <c r="B3245" s="1" t="s">
        <v>790</v>
      </c>
      <c r="C3245">
        <v>16</v>
      </c>
    </row>
    <row r="3246" spans="1:3" x14ac:dyDescent="0.25">
      <c r="A3246">
        <v>324000</v>
      </c>
      <c r="B3246" s="1" t="s">
        <v>782</v>
      </c>
      <c r="C3246">
        <v>16</v>
      </c>
    </row>
    <row r="3247" spans="1:3" x14ac:dyDescent="0.25">
      <c r="A3247">
        <v>324000</v>
      </c>
      <c r="B3247" s="1" t="s">
        <v>789</v>
      </c>
      <c r="C3247">
        <v>15</v>
      </c>
    </row>
    <row r="3248" spans="1:3" x14ac:dyDescent="0.25">
      <c r="A3248">
        <v>324000</v>
      </c>
      <c r="B3248" s="1" t="s">
        <v>792</v>
      </c>
      <c r="C3248">
        <v>14</v>
      </c>
    </row>
    <row r="3249" spans="1:3" x14ac:dyDescent="0.25">
      <c r="A3249">
        <v>324000</v>
      </c>
      <c r="B3249" s="1" t="s">
        <v>773</v>
      </c>
      <c r="C3249">
        <v>13</v>
      </c>
    </row>
    <row r="3250" spans="1:3" x14ac:dyDescent="0.25">
      <c r="A3250">
        <v>324000</v>
      </c>
      <c r="B3250" s="1" t="s">
        <v>780</v>
      </c>
      <c r="C3250">
        <v>12</v>
      </c>
    </row>
    <row r="3251" spans="1:3" x14ac:dyDescent="0.25">
      <c r="A3251">
        <v>324000</v>
      </c>
      <c r="B3251" s="1" t="s">
        <v>776</v>
      </c>
      <c r="C3251">
        <v>12</v>
      </c>
    </row>
    <row r="3252" spans="1:3" x14ac:dyDescent="0.25">
      <c r="A3252">
        <v>324000</v>
      </c>
      <c r="B3252" s="1" t="s">
        <v>785</v>
      </c>
      <c r="C3252">
        <v>12</v>
      </c>
    </row>
    <row r="3253" spans="1:3" x14ac:dyDescent="0.25">
      <c r="A3253">
        <v>324000</v>
      </c>
      <c r="B3253" s="1" t="s">
        <v>793</v>
      </c>
      <c r="C3253">
        <v>11</v>
      </c>
    </row>
    <row r="3254" spans="1:3" x14ac:dyDescent="0.25">
      <c r="A3254">
        <v>324000</v>
      </c>
      <c r="B3254" s="1" t="s">
        <v>775</v>
      </c>
      <c r="C3254">
        <v>10</v>
      </c>
    </row>
    <row r="3255" spans="1:3" x14ac:dyDescent="0.25">
      <c r="A3255">
        <v>324000</v>
      </c>
      <c r="B3255" s="1" t="s">
        <v>788</v>
      </c>
      <c r="C3255">
        <v>8</v>
      </c>
    </row>
    <row r="3256" spans="1:3" x14ac:dyDescent="0.25">
      <c r="A3256">
        <v>324000</v>
      </c>
      <c r="B3256" s="1" t="s">
        <v>779</v>
      </c>
      <c r="C3256">
        <v>8</v>
      </c>
    </row>
    <row r="3257" spans="1:3" x14ac:dyDescent="0.25">
      <c r="A3257">
        <v>324000</v>
      </c>
      <c r="B3257" s="1" t="s">
        <v>794</v>
      </c>
      <c r="C3257">
        <v>8</v>
      </c>
    </row>
    <row r="3258" spans="1:3" x14ac:dyDescent="0.25">
      <c r="A3258">
        <v>326000</v>
      </c>
      <c r="B3258" s="1" t="s">
        <v>787</v>
      </c>
      <c r="C3258">
        <v>37</v>
      </c>
    </row>
    <row r="3259" spans="1:3" x14ac:dyDescent="0.25">
      <c r="A3259">
        <v>326000</v>
      </c>
      <c r="B3259" s="1" t="s">
        <v>794</v>
      </c>
      <c r="C3259">
        <v>29</v>
      </c>
    </row>
    <row r="3260" spans="1:3" x14ac:dyDescent="0.25">
      <c r="A3260">
        <v>326000</v>
      </c>
      <c r="B3260" s="1" t="s">
        <v>774</v>
      </c>
      <c r="C3260">
        <v>26</v>
      </c>
    </row>
    <row r="3261" spans="1:3" x14ac:dyDescent="0.25">
      <c r="A3261">
        <v>326000</v>
      </c>
      <c r="B3261" s="1" t="s">
        <v>777</v>
      </c>
      <c r="C3261">
        <v>26</v>
      </c>
    </row>
    <row r="3262" spans="1:3" x14ac:dyDescent="0.25">
      <c r="A3262">
        <v>326000</v>
      </c>
      <c r="B3262" s="1" t="s">
        <v>791</v>
      </c>
      <c r="C3262">
        <v>19</v>
      </c>
    </row>
    <row r="3263" spans="1:3" x14ac:dyDescent="0.25">
      <c r="A3263">
        <v>326000</v>
      </c>
      <c r="B3263" s="1" t="s">
        <v>775</v>
      </c>
      <c r="C3263">
        <v>18</v>
      </c>
    </row>
    <row r="3264" spans="1:3" x14ac:dyDescent="0.25">
      <c r="A3264">
        <v>326000</v>
      </c>
      <c r="B3264" s="1" t="s">
        <v>776</v>
      </c>
      <c r="C3264">
        <v>18</v>
      </c>
    </row>
    <row r="3265" spans="1:3" x14ac:dyDescent="0.25">
      <c r="A3265">
        <v>326000</v>
      </c>
      <c r="B3265" s="1" t="s">
        <v>793</v>
      </c>
      <c r="C3265">
        <v>13</v>
      </c>
    </row>
    <row r="3266" spans="1:3" x14ac:dyDescent="0.25">
      <c r="A3266">
        <v>326000</v>
      </c>
      <c r="B3266" s="1" t="s">
        <v>788</v>
      </c>
      <c r="C3266">
        <v>12</v>
      </c>
    </row>
    <row r="3267" spans="1:3" x14ac:dyDescent="0.25">
      <c r="A3267">
        <v>326000</v>
      </c>
      <c r="B3267" s="1" t="s">
        <v>782</v>
      </c>
      <c r="C3267">
        <v>11</v>
      </c>
    </row>
    <row r="3268" spans="1:3" x14ac:dyDescent="0.25">
      <c r="A3268">
        <v>326000</v>
      </c>
      <c r="B3268" s="1" t="s">
        <v>783</v>
      </c>
      <c r="C3268">
        <v>10</v>
      </c>
    </row>
    <row r="3269" spans="1:3" x14ac:dyDescent="0.25">
      <c r="A3269">
        <v>326000</v>
      </c>
      <c r="B3269" s="1" t="s">
        <v>792</v>
      </c>
      <c r="C3269">
        <v>8</v>
      </c>
    </row>
    <row r="3270" spans="1:3" x14ac:dyDescent="0.25">
      <c r="A3270">
        <v>326000</v>
      </c>
      <c r="B3270" s="1" t="s">
        <v>785</v>
      </c>
      <c r="C3270">
        <v>8</v>
      </c>
    </row>
    <row r="3271" spans="1:3" x14ac:dyDescent="0.25">
      <c r="A3271">
        <v>326000</v>
      </c>
      <c r="B3271" s="1" t="s">
        <v>784</v>
      </c>
      <c r="C3271">
        <v>7</v>
      </c>
    </row>
    <row r="3272" spans="1:3" x14ac:dyDescent="0.25">
      <c r="A3272">
        <v>326000</v>
      </c>
      <c r="B3272" s="1" t="s">
        <v>786</v>
      </c>
      <c r="C3272">
        <v>6</v>
      </c>
    </row>
    <row r="3273" spans="1:3" x14ac:dyDescent="0.25">
      <c r="A3273">
        <v>326000</v>
      </c>
      <c r="B3273" s="1" t="s">
        <v>789</v>
      </c>
      <c r="C3273">
        <v>6</v>
      </c>
    </row>
    <row r="3274" spans="1:3" x14ac:dyDescent="0.25">
      <c r="A3274">
        <v>326000</v>
      </c>
      <c r="B3274" s="1" t="s">
        <v>778</v>
      </c>
      <c r="C3274">
        <v>6</v>
      </c>
    </row>
    <row r="3275" spans="1:3" x14ac:dyDescent="0.25">
      <c r="A3275">
        <v>326000</v>
      </c>
      <c r="B3275" s="1" t="s">
        <v>779</v>
      </c>
      <c r="C3275">
        <v>6</v>
      </c>
    </row>
    <row r="3276" spans="1:3" x14ac:dyDescent="0.25">
      <c r="A3276">
        <v>326000</v>
      </c>
      <c r="B3276" s="1" t="s">
        <v>795</v>
      </c>
      <c r="C3276">
        <v>6</v>
      </c>
    </row>
    <row r="3277" spans="1:3" x14ac:dyDescent="0.25">
      <c r="A3277">
        <v>326000</v>
      </c>
      <c r="B3277" s="1" t="s">
        <v>773</v>
      </c>
      <c r="C3277">
        <v>5</v>
      </c>
    </row>
    <row r="3278" spans="1:3" x14ac:dyDescent="0.25">
      <c r="A3278">
        <v>328000</v>
      </c>
      <c r="B3278" s="1" t="s">
        <v>774</v>
      </c>
      <c r="C3278">
        <v>28</v>
      </c>
    </row>
    <row r="3279" spans="1:3" x14ac:dyDescent="0.25">
      <c r="A3279">
        <v>328000</v>
      </c>
      <c r="B3279" s="1" t="s">
        <v>776</v>
      </c>
      <c r="C3279">
        <v>24</v>
      </c>
    </row>
    <row r="3280" spans="1:3" x14ac:dyDescent="0.25">
      <c r="A3280">
        <v>328000</v>
      </c>
      <c r="B3280" s="1" t="s">
        <v>787</v>
      </c>
      <c r="C3280">
        <v>20</v>
      </c>
    </row>
    <row r="3281" spans="1:3" x14ac:dyDescent="0.25">
      <c r="A3281">
        <v>328000</v>
      </c>
      <c r="B3281" s="1" t="s">
        <v>784</v>
      </c>
      <c r="C3281">
        <v>16</v>
      </c>
    </row>
    <row r="3282" spans="1:3" x14ac:dyDescent="0.25">
      <c r="A3282">
        <v>328000</v>
      </c>
      <c r="B3282" s="1" t="s">
        <v>775</v>
      </c>
      <c r="C3282">
        <v>16</v>
      </c>
    </row>
    <row r="3283" spans="1:3" x14ac:dyDescent="0.25">
      <c r="A3283">
        <v>328000</v>
      </c>
      <c r="B3283" s="1" t="s">
        <v>781</v>
      </c>
      <c r="C3283">
        <v>15</v>
      </c>
    </row>
    <row r="3284" spans="1:3" x14ac:dyDescent="0.25">
      <c r="A3284">
        <v>328000</v>
      </c>
      <c r="B3284" s="1" t="s">
        <v>778</v>
      </c>
      <c r="C3284">
        <v>15</v>
      </c>
    </row>
    <row r="3285" spans="1:3" x14ac:dyDescent="0.25">
      <c r="A3285">
        <v>328000</v>
      </c>
      <c r="B3285" s="1" t="s">
        <v>773</v>
      </c>
      <c r="C3285">
        <v>14</v>
      </c>
    </row>
    <row r="3286" spans="1:3" x14ac:dyDescent="0.25">
      <c r="A3286">
        <v>328000</v>
      </c>
      <c r="B3286" s="1" t="s">
        <v>793</v>
      </c>
      <c r="C3286">
        <v>13</v>
      </c>
    </row>
    <row r="3287" spans="1:3" x14ac:dyDescent="0.25">
      <c r="A3287">
        <v>328000</v>
      </c>
      <c r="B3287" s="1" t="s">
        <v>780</v>
      </c>
      <c r="C3287">
        <v>11</v>
      </c>
    </row>
    <row r="3288" spans="1:3" x14ac:dyDescent="0.25">
      <c r="A3288">
        <v>328000</v>
      </c>
      <c r="B3288" s="1" t="s">
        <v>782</v>
      </c>
      <c r="C3288">
        <v>11</v>
      </c>
    </row>
    <row r="3289" spans="1:3" x14ac:dyDescent="0.25">
      <c r="A3289">
        <v>328000</v>
      </c>
      <c r="B3289" s="1" t="s">
        <v>790</v>
      </c>
      <c r="C3289">
        <v>9</v>
      </c>
    </row>
    <row r="3290" spans="1:3" x14ac:dyDescent="0.25">
      <c r="A3290">
        <v>328000</v>
      </c>
      <c r="B3290" s="1" t="s">
        <v>795</v>
      </c>
      <c r="C3290">
        <v>9</v>
      </c>
    </row>
    <row r="3291" spans="1:3" x14ac:dyDescent="0.25">
      <c r="A3291">
        <v>328000</v>
      </c>
      <c r="B3291" s="1" t="s">
        <v>783</v>
      </c>
      <c r="C3291">
        <v>8</v>
      </c>
    </row>
    <row r="3292" spans="1:3" x14ac:dyDescent="0.25">
      <c r="A3292">
        <v>328000</v>
      </c>
      <c r="B3292" s="1" t="s">
        <v>792</v>
      </c>
      <c r="C3292">
        <v>7</v>
      </c>
    </row>
    <row r="3293" spans="1:3" x14ac:dyDescent="0.25">
      <c r="A3293">
        <v>328000</v>
      </c>
      <c r="B3293" s="1" t="s">
        <v>777</v>
      </c>
      <c r="C3293">
        <v>7</v>
      </c>
    </row>
    <row r="3294" spans="1:3" x14ac:dyDescent="0.25">
      <c r="A3294">
        <v>328000</v>
      </c>
      <c r="B3294" s="1" t="s">
        <v>791</v>
      </c>
      <c r="C3294">
        <v>6</v>
      </c>
    </row>
    <row r="3295" spans="1:3" x14ac:dyDescent="0.25">
      <c r="A3295">
        <v>328000</v>
      </c>
      <c r="B3295" s="1" t="s">
        <v>789</v>
      </c>
      <c r="C3295">
        <v>5</v>
      </c>
    </row>
    <row r="3296" spans="1:3" x14ac:dyDescent="0.25">
      <c r="A3296">
        <v>328000</v>
      </c>
      <c r="B3296" s="1" t="s">
        <v>779</v>
      </c>
      <c r="C3296">
        <v>4</v>
      </c>
    </row>
    <row r="3297" spans="1:3" x14ac:dyDescent="0.25">
      <c r="A3297">
        <v>328000</v>
      </c>
      <c r="B3297" s="1" t="s">
        <v>785</v>
      </c>
      <c r="C3297">
        <v>4</v>
      </c>
    </row>
    <row r="3298" spans="1:3" x14ac:dyDescent="0.25">
      <c r="A3298">
        <v>330000</v>
      </c>
      <c r="B3298" s="1" t="s">
        <v>777</v>
      </c>
      <c r="C3298">
        <v>40</v>
      </c>
    </row>
    <row r="3299" spans="1:3" x14ac:dyDescent="0.25">
      <c r="A3299">
        <v>330000</v>
      </c>
      <c r="B3299" s="1" t="s">
        <v>794</v>
      </c>
      <c r="C3299">
        <v>35</v>
      </c>
    </row>
    <row r="3300" spans="1:3" x14ac:dyDescent="0.25">
      <c r="A3300">
        <v>330000</v>
      </c>
      <c r="B3300" s="1" t="s">
        <v>774</v>
      </c>
      <c r="C3300">
        <v>31</v>
      </c>
    </row>
    <row r="3301" spans="1:3" x14ac:dyDescent="0.25">
      <c r="A3301">
        <v>330000</v>
      </c>
      <c r="B3301" s="1" t="s">
        <v>773</v>
      </c>
      <c r="C3301">
        <v>28</v>
      </c>
    </row>
    <row r="3302" spans="1:3" x14ac:dyDescent="0.25">
      <c r="A3302">
        <v>330000</v>
      </c>
      <c r="B3302" s="1" t="s">
        <v>787</v>
      </c>
      <c r="C3302">
        <v>26</v>
      </c>
    </row>
    <row r="3303" spans="1:3" x14ac:dyDescent="0.25">
      <c r="A3303">
        <v>330000</v>
      </c>
      <c r="B3303" s="1" t="s">
        <v>791</v>
      </c>
      <c r="C3303">
        <v>24</v>
      </c>
    </row>
    <row r="3304" spans="1:3" x14ac:dyDescent="0.25">
      <c r="A3304">
        <v>330000</v>
      </c>
      <c r="B3304" s="1" t="s">
        <v>780</v>
      </c>
      <c r="C3304">
        <v>18</v>
      </c>
    </row>
    <row r="3305" spans="1:3" x14ac:dyDescent="0.25">
      <c r="A3305">
        <v>330000</v>
      </c>
      <c r="B3305" s="1" t="s">
        <v>782</v>
      </c>
      <c r="C3305">
        <v>15</v>
      </c>
    </row>
    <row r="3306" spans="1:3" x14ac:dyDescent="0.25">
      <c r="A3306">
        <v>330000</v>
      </c>
      <c r="B3306" s="1" t="s">
        <v>784</v>
      </c>
      <c r="C3306">
        <v>11</v>
      </c>
    </row>
    <row r="3307" spans="1:3" x14ac:dyDescent="0.25">
      <c r="A3307">
        <v>330000</v>
      </c>
      <c r="B3307" s="1" t="s">
        <v>783</v>
      </c>
      <c r="C3307">
        <v>10</v>
      </c>
    </row>
    <row r="3308" spans="1:3" x14ac:dyDescent="0.25">
      <c r="A3308">
        <v>330000</v>
      </c>
      <c r="B3308" s="1" t="s">
        <v>778</v>
      </c>
      <c r="C3308">
        <v>8</v>
      </c>
    </row>
    <row r="3309" spans="1:3" x14ac:dyDescent="0.25">
      <c r="A3309">
        <v>330000</v>
      </c>
      <c r="B3309" s="1" t="s">
        <v>779</v>
      </c>
      <c r="C3309">
        <v>8</v>
      </c>
    </row>
    <row r="3310" spans="1:3" x14ac:dyDescent="0.25">
      <c r="A3310">
        <v>330000</v>
      </c>
      <c r="B3310" s="1" t="s">
        <v>776</v>
      </c>
      <c r="C3310">
        <v>8</v>
      </c>
    </row>
    <row r="3311" spans="1:3" x14ac:dyDescent="0.25">
      <c r="A3311">
        <v>330000</v>
      </c>
      <c r="B3311" s="1" t="s">
        <v>786</v>
      </c>
      <c r="C3311">
        <v>7</v>
      </c>
    </row>
    <row r="3312" spans="1:3" x14ac:dyDescent="0.25">
      <c r="A3312">
        <v>330000</v>
      </c>
      <c r="B3312" s="1" t="s">
        <v>785</v>
      </c>
      <c r="C3312">
        <v>7</v>
      </c>
    </row>
    <row r="3313" spans="1:3" x14ac:dyDescent="0.25">
      <c r="A3313">
        <v>330000</v>
      </c>
      <c r="B3313" s="1" t="s">
        <v>775</v>
      </c>
      <c r="C3313">
        <v>6</v>
      </c>
    </row>
    <row r="3314" spans="1:3" x14ac:dyDescent="0.25">
      <c r="A3314">
        <v>330000</v>
      </c>
      <c r="B3314" s="1" t="s">
        <v>793</v>
      </c>
      <c r="C3314">
        <v>6</v>
      </c>
    </row>
    <row r="3315" spans="1:3" x14ac:dyDescent="0.25">
      <c r="A3315">
        <v>330000</v>
      </c>
      <c r="B3315" s="1" t="s">
        <v>795</v>
      </c>
      <c r="C3315">
        <v>6</v>
      </c>
    </row>
    <row r="3316" spans="1:3" x14ac:dyDescent="0.25">
      <c r="A3316">
        <v>330000</v>
      </c>
      <c r="B3316" s="1" t="s">
        <v>792</v>
      </c>
      <c r="C3316">
        <v>5</v>
      </c>
    </row>
    <row r="3317" spans="1:3" x14ac:dyDescent="0.25">
      <c r="A3317">
        <v>330000</v>
      </c>
      <c r="B3317" s="1" t="s">
        <v>788</v>
      </c>
      <c r="C3317">
        <v>5</v>
      </c>
    </row>
    <row r="3318" spans="1:3" x14ac:dyDescent="0.25">
      <c r="A3318">
        <v>332000</v>
      </c>
      <c r="B3318" s="1" t="s">
        <v>780</v>
      </c>
      <c r="C3318">
        <v>21</v>
      </c>
    </row>
    <row r="3319" spans="1:3" x14ac:dyDescent="0.25">
      <c r="A3319">
        <v>332000</v>
      </c>
      <c r="B3319" s="1" t="s">
        <v>777</v>
      </c>
      <c r="C3319">
        <v>17</v>
      </c>
    </row>
    <row r="3320" spans="1:3" x14ac:dyDescent="0.25">
      <c r="A3320">
        <v>332000</v>
      </c>
      <c r="B3320" s="1" t="s">
        <v>774</v>
      </c>
      <c r="C3320">
        <v>16</v>
      </c>
    </row>
    <row r="3321" spans="1:3" x14ac:dyDescent="0.25">
      <c r="A3321">
        <v>332000</v>
      </c>
      <c r="B3321" s="1" t="s">
        <v>788</v>
      </c>
      <c r="C3321">
        <v>15</v>
      </c>
    </row>
    <row r="3322" spans="1:3" x14ac:dyDescent="0.25">
      <c r="A3322">
        <v>332000</v>
      </c>
      <c r="B3322" s="1" t="s">
        <v>787</v>
      </c>
      <c r="C3322">
        <v>14</v>
      </c>
    </row>
    <row r="3323" spans="1:3" x14ac:dyDescent="0.25">
      <c r="A3323">
        <v>332000</v>
      </c>
      <c r="B3323" s="1" t="s">
        <v>784</v>
      </c>
      <c r="C3323">
        <v>10</v>
      </c>
    </row>
    <row r="3324" spans="1:3" x14ac:dyDescent="0.25">
      <c r="A3324">
        <v>332000</v>
      </c>
      <c r="B3324" s="1" t="s">
        <v>779</v>
      </c>
      <c r="C3324">
        <v>10</v>
      </c>
    </row>
    <row r="3325" spans="1:3" x14ac:dyDescent="0.25">
      <c r="A3325">
        <v>332000</v>
      </c>
      <c r="B3325" s="1" t="s">
        <v>790</v>
      </c>
      <c r="C3325">
        <v>10</v>
      </c>
    </row>
    <row r="3326" spans="1:3" x14ac:dyDescent="0.25">
      <c r="A3326">
        <v>332000</v>
      </c>
      <c r="B3326" s="1" t="s">
        <v>783</v>
      </c>
      <c r="C3326">
        <v>9</v>
      </c>
    </row>
    <row r="3327" spans="1:3" x14ac:dyDescent="0.25">
      <c r="A3327">
        <v>332000</v>
      </c>
      <c r="B3327" s="1" t="s">
        <v>775</v>
      </c>
      <c r="C3327">
        <v>8</v>
      </c>
    </row>
    <row r="3328" spans="1:3" x14ac:dyDescent="0.25">
      <c r="A3328">
        <v>332000</v>
      </c>
      <c r="B3328" s="1" t="s">
        <v>792</v>
      </c>
      <c r="C3328">
        <v>7</v>
      </c>
    </row>
    <row r="3329" spans="1:3" x14ac:dyDescent="0.25">
      <c r="A3329">
        <v>332000</v>
      </c>
      <c r="B3329" s="1" t="s">
        <v>773</v>
      </c>
      <c r="C3329">
        <v>7</v>
      </c>
    </row>
    <row r="3330" spans="1:3" x14ac:dyDescent="0.25">
      <c r="A3330">
        <v>332000</v>
      </c>
      <c r="B3330" s="1" t="s">
        <v>781</v>
      </c>
      <c r="C3330">
        <v>6</v>
      </c>
    </row>
    <row r="3331" spans="1:3" x14ac:dyDescent="0.25">
      <c r="A3331">
        <v>332000</v>
      </c>
      <c r="B3331" s="1" t="s">
        <v>776</v>
      </c>
      <c r="C3331">
        <v>6</v>
      </c>
    </row>
    <row r="3332" spans="1:3" x14ac:dyDescent="0.25">
      <c r="A3332">
        <v>332000</v>
      </c>
      <c r="B3332" s="1" t="s">
        <v>785</v>
      </c>
      <c r="C3332">
        <v>6</v>
      </c>
    </row>
    <row r="3333" spans="1:3" x14ac:dyDescent="0.25">
      <c r="A3333">
        <v>332000</v>
      </c>
      <c r="B3333" s="1" t="s">
        <v>786</v>
      </c>
      <c r="C3333">
        <v>5</v>
      </c>
    </row>
    <row r="3334" spans="1:3" x14ac:dyDescent="0.25">
      <c r="A3334">
        <v>332000</v>
      </c>
      <c r="B3334" s="1" t="s">
        <v>782</v>
      </c>
      <c r="C3334">
        <v>5</v>
      </c>
    </row>
    <row r="3335" spans="1:3" x14ac:dyDescent="0.25">
      <c r="A3335">
        <v>332000</v>
      </c>
      <c r="B3335" s="1" t="s">
        <v>778</v>
      </c>
      <c r="C3335">
        <v>3</v>
      </c>
    </row>
    <row r="3336" spans="1:3" x14ac:dyDescent="0.25">
      <c r="A3336">
        <v>332000</v>
      </c>
      <c r="B3336" s="1" t="s">
        <v>793</v>
      </c>
      <c r="C3336">
        <v>2</v>
      </c>
    </row>
    <row r="3337" spans="1:3" x14ac:dyDescent="0.25">
      <c r="A3337">
        <v>332000</v>
      </c>
      <c r="B3337" s="1" t="s">
        <v>789</v>
      </c>
      <c r="C3337">
        <v>1</v>
      </c>
    </row>
    <row r="3338" spans="1:3" x14ac:dyDescent="0.25">
      <c r="A3338">
        <v>334000</v>
      </c>
      <c r="B3338" s="1" t="s">
        <v>777</v>
      </c>
      <c r="C3338">
        <v>46</v>
      </c>
    </row>
    <row r="3339" spans="1:3" x14ac:dyDescent="0.25">
      <c r="A3339">
        <v>334000</v>
      </c>
      <c r="B3339" s="1" t="s">
        <v>774</v>
      </c>
      <c r="C3339">
        <v>41</v>
      </c>
    </row>
    <row r="3340" spans="1:3" x14ac:dyDescent="0.25">
      <c r="A3340">
        <v>334000</v>
      </c>
      <c r="B3340" s="1" t="s">
        <v>794</v>
      </c>
      <c r="C3340">
        <v>27</v>
      </c>
    </row>
    <row r="3341" spans="1:3" x14ac:dyDescent="0.25">
      <c r="A3341">
        <v>334000</v>
      </c>
      <c r="B3341" s="1" t="s">
        <v>784</v>
      </c>
      <c r="C3341">
        <v>25</v>
      </c>
    </row>
    <row r="3342" spans="1:3" x14ac:dyDescent="0.25">
      <c r="A3342">
        <v>334000</v>
      </c>
      <c r="B3342" s="1" t="s">
        <v>792</v>
      </c>
      <c r="C3342">
        <v>21</v>
      </c>
    </row>
    <row r="3343" spans="1:3" x14ac:dyDescent="0.25">
      <c r="A3343">
        <v>334000</v>
      </c>
      <c r="B3343" s="1" t="s">
        <v>791</v>
      </c>
      <c r="C3343">
        <v>21</v>
      </c>
    </row>
    <row r="3344" spans="1:3" x14ac:dyDescent="0.25">
      <c r="A3344">
        <v>334000</v>
      </c>
      <c r="B3344" s="1" t="s">
        <v>775</v>
      </c>
      <c r="C3344">
        <v>18</v>
      </c>
    </row>
    <row r="3345" spans="1:3" x14ac:dyDescent="0.25">
      <c r="A3345">
        <v>334000</v>
      </c>
      <c r="B3345" s="1" t="s">
        <v>783</v>
      </c>
      <c r="C3345">
        <v>13</v>
      </c>
    </row>
    <row r="3346" spans="1:3" x14ac:dyDescent="0.25">
      <c r="A3346">
        <v>334000</v>
      </c>
      <c r="B3346" s="1" t="s">
        <v>788</v>
      </c>
      <c r="C3346">
        <v>12</v>
      </c>
    </row>
    <row r="3347" spans="1:3" x14ac:dyDescent="0.25">
      <c r="A3347">
        <v>334000</v>
      </c>
      <c r="B3347" s="1" t="s">
        <v>781</v>
      </c>
      <c r="C3347">
        <v>11</v>
      </c>
    </row>
    <row r="3348" spans="1:3" x14ac:dyDescent="0.25">
      <c r="A3348">
        <v>334000</v>
      </c>
      <c r="B3348" s="1" t="s">
        <v>786</v>
      </c>
      <c r="C3348">
        <v>10</v>
      </c>
    </row>
    <row r="3349" spans="1:3" x14ac:dyDescent="0.25">
      <c r="A3349">
        <v>334000</v>
      </c>
      <c r="B3349" s="1" t="s">
        <v>782</v>
      </c>
      <c r="C3349">
        <v>10</v>
      </c>
    </row>
    <row r="3350" spans="1:3" x14ac:dyDescent="0.25">
      <c r="A3350">
        <v>334000</v>
      </c>
      <c r="B3350" s="1" t="s">
        <v>787</v>
      </c>
      <c r="C3350">
        <v>7</v>
      </c>
    </row>
    <row r="3351" spans="1:3" x14ac:dyDescent="0.25">
      <c r="A3351">
        <v>334000</v>
      </c>
      <c r="B3351" s="1" t="s">
        <v>785</v>
      </c>
      <c r="C3351">
        <v>7</v>
      </c>
    </row>
    <row r="3352" spans="1:3" x14ac:dyDescent="0.25">
      <c r="A3352">
        <v>334000</v>
      </c>
      <c r="B3352" s="1" t="s">
        <v>776</v>
      </c>
      <c r="C3352">
        <v>6</v>
      </c>
    </row>
    <row r="3353" spans="1:3" x14ac:dyDescent="0.25">
      <c r="A3353">
        <v>334000</v>
      </c>
      <c r="B3353" s="1" t="s">
        <v>778</v>
      </c>
      <c r="C3353">
        <v>5</v>
      </c>
    </row>
    <row r="3354" spans="1:3" x14ac:dyDescent="0.25">
      <c r="A3354">
        <v>334000</v>
      </c>
      <c r="B3354" s="1" t="s">
        <v>793</v>
      </c>
      <c r="C3354">
        <v>4</v>
      </c>
    </row>
    <row r="3355" spans="1:3" x14ac:dyDescent="0.25">
      <c r="A3355">
        <v>334000</v>
      </c>
      <c r="B3355" s="1" t="s">
        <v>779</v>
      </c>
      <c r="C3355">
        <v>4</v>
      </c>
    </row>
    <row r="3356" spans="1:3" x14ac:dyDescent="0.25">
      <c r="A3356">
        <v>334000</v>
      </c>
      <c r="B3356" s="1" t="s">
        <v>790</v>
      </c>
      <c r="C3356">
        <v>4</v>
      </c>
    </row>
    <row r="3357" spans="1:3" x14ac:dyDescent="0.25">
      <c r="A3357">
        <v>334000</v>
      </c>
      <c r="B3357" s="1" t="s">
        <v>789</v>
      </c>
      <c r="C3357">
        <v>3</v>
      </c>
    </row>
    <row r="3358" spans="1:3" x14ac:dyDescent="0.25">
      <c r="A3358">
        <v>336000</v>
      </c>
      <c r="B3358" s="1" t="s">
        <v>774</v>
      </c>
      <c r="C3358">
        <v>46</v>
      </c>
    </row>
    <row r="3359" spans="1:3" x14ac:dyDescent="0.25">
      <c r="A3359">
        <v>336000</v>
      </c>
      <c r="B3359" s="1" t="s">
        <v>777</v>
      </c>
      <c r="C3359">
        <v>29</v>
      </c>
    </row>
    <row r="3360" spans="1:3" x14ac:dyDescent="0.25">
      <c r="A3360">
        <v>336000</v>
      </c>
      <c r="B3360" s="1" t="s">
        <v>792</v>
      </c>
      <c r="C3360">
        <v>21</v>
      </c>
    </row>
    <row r="3361" spans="1:3" x14ac:dyDescent="0.25">
      <c r="A3361">
        <v>336000</v>
      </c>
      <c r="B3361" s="1" t="s">
        <v>783</v>
      </c>
      <c r="C3361">
        <v>20</v>
      </c>
    </row>
    <row r="3362" spans="1:3" x14ac:dyDescent="0.25">
      <c r="A3362">
        <v>336000</v>
      </c>
      <c r="B3362" s="1" t="s">
        <v>779</v>
      </c>
      <c r="C3362">
        <v>15</v>
      </c>
    </row>
    <row r="3363" spans="1:3" x14ac:dyDescent="0.25">
      <c r="A3363">
        <v>336000</v>
      </c>
      <c r="B3363" s="1" t="s">
        <v>781</v>
      </c>
      <c r="C3363">
        <v>14</v>
      </c>
    </row>
    <row r="3364" spans="1:3" x14ac:dyDescent="0.25">
      <c r="A3364">
        <v>336000</v>
      </c>
      <c r="B3364" s="1" t="s">
        <v>782</v>
      </c>
      <c r="C3364">
        <v>14</v>
      </c>
    </row>
    <row r="3365" spans="1:3" x14ac:dyDescent="0.25">
      <c r="A3365">
        <v>336000</v>
      </c>
      <c r="B3365" s="1" t="s">
        <v>778</v>
      </c>
      <c r="C3365">
        <v>12</v>
      </c>
    </row>
    <row r="3366" spans="1:3" x14ac:dyDescent="0.25">
      <c r="A3366">
        <v>336000</v>
      </c>
      <c r="B3366" s="1" t="s">
        <v>784</v>
      </c>
      <c r="C3366">
        <v>11</v>
      </c>
    </row>
    <row r="3367" spans="1:3" x14ac:dyDescent="0.25">
      <c r="A3367">
        <v>336000</v>
      </c>
      <c r="B3367" s="1" t="s">
        <v>775</v>
      </c>
      <c r="C3367">
        <v>11</v>
      </c>
    </row>
    <row r="3368" spans="1:3" x14ac:dyDescent="0.25">
      <c r="A3368">
        <v>336000</v>
      </c>
      <c r="B3368" s="1" t="s">
        <v>793</v>
      </c>
      <c r="C3368">
        <v>11</v>
      </c>
    </row>
    <row r="3369" spans="1:3" x14ac:dyDescent="0.25">
      <c r="A3369">
        <v>336000</v>
      </c>
      <c r="B3369" s="1" t="s">
        <v>788</v>
      </c>
      <c r="C3369">
        <v>9</v>
      </c>
    </row>
    <row r="3370" spans="1:3" x14ac:dyDescent="0.25">
      <c r="A3370">
        <v>336000</v>
      </c>
      <c r="B3370" s="1" t="s">
        <v>791</v>
      </c>
      <c r="C3370">
        <v>8</v>
      </c>
    </row>
    <row r="3371" spans="1:3" x14ac:dyDescent="0.25">
      <c r="A3371">
        <v>336000</v>
      </c>
      <c r="B3371" s="1" t="s">
        <v>786</v>
      </c>
      <c r="C3371">
        <v>7</v>
      </c>
    </row>
    <row r="3372" spans="1:3" x14ac:dyDescent="0.25">
      <c r="A3372">
        <v>336000</v>
      </c>
      <c r="B3372" s="1" t="s">
        <v>773</v>
      </c>
      <c r="C3372">
        <v>7</v>
      </c>
    </row>
    <row r="3373" spans="1:3" x14ac:dyDescent="0.25">
      <c r="A3373">
        <v>336000</v>
      </c>
      <c r="B3373" s="1" t="s">
        <v>790</v>
      </c>
      <c r="C3373">
        <v>6</v>
      </c>
    </row>
    <row r="3374" spans="1:3" x14ac:dyDescent="0.25">
      <c r="A3374">
        <v>336000</v>
      </c>
      <c r="B3374" s="1" t="s">
        <v>794</v>
      </c>
      <c r="C3374">
        <v>6</v>
      </c>
    </row>
    <row r="3375" spans="1:3" x14ac:dyDescent="0.25">
      <c r="A3375">
        <v>336000</v>
      </c>
      <c r="B3375" s="1" t="s">
        <v>787</v>
      </c>
      <c r="C3375">
        <v>5</v>
      </c>
    </row>
    <row r="3376" spans="1:3" x14ac:dyDescent="0.25">
      <c r="A3376">
        <v>336000</v>
      </c>
      <c r="B3376" s="1" t="s">
        <v>795</v>
      </c>
      <c r="C3376">
        <v>5</v>
      </c>
    </row>
    <row r="3377" spans="1:3" x14ac:dyDescent="0.25">
      <c r="A3377">
        <v>336000</v>
      </c>
      <c r="B3377" s="1" t="s">
        <v>776</v>
      </c>
      <c r="C3377">
        <v>5</v>
      </c>
    </row>
    <row r="3378" spans="1:3" x14ac:dyDescent="0.25">
      <c r="A3378">
        <v>338000</v>
      </c>
      <c r="B3378" s="1" t="s">
        <v>785</v>
      </c>
      <c r="C3378">
        <v>24</v>
      </c>
    </row>
    <row r="3379" spans="1:3" x14ac:dyDescent="0.25">
      <c r="A3379">
        <v>338000</v>
      </c>
      <c r="B3379" s="1" t="s">
        <v>774</v>
      </c>
      <c r="C3379">
        <v>20</v>
      </c>
    </row>
    <row r="3380" spans="1:3" x14ac:dyDescent="0.25">
      <c r="A3380">
        <v>338000</v>
      </c>
      <c r="B3380" s="1" t="s">
        <v>791</v>
      </c>
      <c r="C3380">
        <v>19</v>
      </c>
    </row>
    <row r="3381" spans="1:3" x14ac:dyDescent="0.25">
      <c r="A3381">
        <v>338000</v>
      </c>
      <c r="B3381" s="1" t="s">
        <v>787</v>
      </c>
      <c r="C3381">
        <v>17</v>
      </c>
    </row>
    <row r="3382" spans="1:3" x14ac:dyDescent="0.25">
      <c r="A3382">
        <v>338000</v>
      </c>
      <c r="B3382" s="1" t="s">
        <v>781</v>
      </c>
      <c r="C3382">
        <v>16</v>
      </c>
    </row>
    <row r="3383" spans="1:3" x14ac:dyDescent="0.25">
      <c r="A3383">
        <v>338000</v>
      </c>
      <c r="B3383" s="1" t="s">
        <v>777</v>
      </c>
      <c r="C3383">
        <v>16</v>
      </c>
    </row>
    <row r="3384" spans="1:3" x14ac:dyDescent="0.25">
      <c r="A3384">
        <v>338000</v>
      </c>
      <c r="B3384" s="1" t="s">
        <v>780</v>
      </c>
      <c r="C3384">
        <v>16</v>
      </c>
    </row>
    <row r="3385" spans="1:3" x14ac:dyDescent="0.25">
      <c r="A3385">
        <v>338000</v>
      </c>
      <c r="B3385" s="1" t="s">
        <v>783</v>
      </c>
      <c r="C3385">
        <v>15</v>
      </c>
    </row>
    <row r="3386" spans="1:3" x14ac:dyDescent="0.25">
      <c r="A3386">
        <v>338000</v>
      </c>
      <c r="B3386" s="1" t="s">
        <v>792</v>
      </c>
      <c r="C3386">
        <v>14</v>
      </c>
    </row>
    <row r="3387" spans="1:3" x14ac:dyDescent="0.25">
      <c r="A3387">
        <v>338000</v>
      </c>
      <c r="B3387" s="1" t="s">
        <v>793</v>
      </c>
      <c r="C3387">
        <v>13</v>
      </c>
    </row>
    <row r="3388" spans="1:3" x14ac:dyDescent="0.25">
      <c r="A3388">
        <v>338000</v>
      </c>
      <c r="B3388" s="1" t="s">
        <v>788</v>
      </c>
      <c r="C3388">
        <v>12</v>
      </c>
    </row>
    <row r="3389" spans="1:3" x14ac:dyDescent="0.25">
      <c r="A3389">
        <v>338000</v>
      </c>
      <c r="B3389" s="1" t="s">
        <v>794</v>
      </c>
      <c r="C3389">
        <v>10</v>
      </c>
    </row>
    <row r="3390" spans="1:3" x14ac:dyDescent="0.25">
      <c r="A3390">
        <v>338000</v>
      </c>
      <c r="B3390" s="1" t="s">
        <v>782</v>
      </c>
      <c r="C3390">
        <v>10</v>
      </c>
    </row>
    <row r="3391" spans="1:3" x14ac:dyDescent="0.25">
      <c r="A3391">
        <v>338000</v>
      </c>
      <c r="B3391" s="1" t="s">
        <v>779</v>
      </c>
      <c r="C3391">
        <v>9</v>
      </c>
    </row>
    <row r="3392" spans="1:3" x14ac:dyDescent="0.25">
      <c r="A3392">
        <v>338000</v>
      </c>
      <c r="B3392" s="1" t="s">
        <v>776</v>
      </c>
      <c r="C3392">
        <v>9</v>
      </c>
    </row>
    <row r="3393" spans="1:3" x14ac:dyDescent="0.25">
      <c r="A3393">
        <v>338000</v>
      </c>
      <c r="B3393" s="1" t="s">
        <v>773</v>
      </c>
      <c r="C3393">
        <v>7</v>
      </c>
    </row>
    <row r="3394" spans="1:3" x14ac:dyDescent="0.25">
      <c r="A3394">
        <v>338000</v>
      </c>
      <c r="B3394" s="1" t="s">
        <v>790</v>
      </c>
      <c r="C3394">
        <v>6</v>
      </c>
    </row>
    <row r="3395" spans="1:3" x14ac:dyDescent="0.25">
      <c r="A3395">
        <v>338000</v>
      </c>
      <c r="B3395" s="1" t="s">
        <v>778</v>
      </c>
      <c r="C3395">
        <v>4</v>
      </c>
    </row>
    <row r="3396" spans="1:3" x14ac:dyDescent="0.25">
      <c r="A3396">
        <v>338000</v>
      </c>
      <c r="B3396" s="1" t="s">
        <v>789</v>
      </c>
      <c r="C3396">
        <v>3</v>
      </c>
    </row>
    <row r="3397" spans="1:3" x14ac:dyDescent="0.25">
      <c r="A3397">
        <v>338000</v>
      </c>
      <c r="B3397" s="1" t="s">
        <v>795</v>
      </c>
      <c r="C3397">
        <v>3</v>
      </c>
    </row>
    <row r="3398" spans="1:3" x14ac:dyDescent="0.25">
      <c r="A3398">
        <v>340000</v>
      </c>
      <c r="B3398" s="1" t="s">
        <v>777</v>
      </c>
      <c r="C3398">
        <v>47</v>
      </c>
    </row>
    <row r="3399" spans="1:3" x14ac:dyDescent="0.25">
      <c r="A3399">
        <v>340000</v>
      </c>
      <c r="B3399" s="1" t="s">
        <v>785</v>
      </c>
      <c r="C3399">
        <v>26</v>
      </c>
    </row>
    <row r="3400" spans="1:3" x14ac:dyDescent="0.25">
      <c r="A3400">
        <v>340000</v>
      </c>
      <c r="B3400" s="1" t="s">
        <v>774</v>
      </c>
      <c r="C3400">
        <v>21</v>
      </c>
    </row>
    <row r="3401" spans="1:3" x14ac:dyDescent="0.25">
      <c r="A3401">
        <v>340000</v>
      </c>
      <c r="B3401" s="1" t="s">
        <v>787</v>
      </c>
      <c r="C3401">
        <v>20</v>
      </c>
    </row>
    <row r="3402" spans="1:3" x14ac:dyDescent="0.25">
      <c r="A3402">
        <v>340000</v>
      </c>
      <c r="B3402" s="1" t="s">
        <v>788</v>
      </c>
      <c r="C3402">
        <v>19</v>
      </c>
    </row>
    <row r="3403" spans="1:3" x14ac:dyDescent="0.25">
      <c r="A3403">
        <v>340000</v>
      </c>
      <c r="B3403" s="1" t="s">
        <v>792</v>
      </c>
      <c r="C3403">
        <v>16</v>
      </c>
    </row>
    <row r="3404" spans="1:3" x14ac:dyDescent="0.25">
      <c r="A3404">
        <v>340000</v>
      </c>
      <c r="B3404" s="1" t="s">
        <v>773</v>
      </c>
      <c r="C3404">
        <v>16</v>
      </c>
    </row>
    <row r="3405" spans="1:3" x14ac:dyDescent="0.25">
      <c r="A3405">
        <v>340000</v>
      </c>
      <c r="B3405" s="1" t="s">
        <v>793</v>
      </c>
      <c r="C3405">
        <v>14</v>
      </c>
    </row>
    <row r="3406" spans="1:3" x14ac:dyDescent="0.25">
      <c r="A3406">
        <v>340000</v>
      </c>
      <c r="B3406" s="1" t="s">
        <v>783</v>
      </c>
      <c r="C3406">
        <v>14</v>
      </c>
    </row>
    <row r="3407" spans="1:3" x14ac:dyDescent="0.25">
      <c r="A3407">
        <v>340000</v>
      </c>
      <c r="B3407" s="1" t="s">
        <v>778</v>
      </c>
      <c r="C3407">
        <v>12</v>
      </c>
    </row>
    <row r="3408" spans="1:3" x14ac:dyDescent="0.25">
      <c r="A3408">
        <v>340000</v>
      </c>
      <c r="B3408" s="1" t="s">
        <v>779</v>
      </c>
      <c r="C3408">
        <v>12</v>
      </c>
    </row>
    <row r="3409" spans="1:3" x14ac:dyDescent="0.25">
      <c r="A3409">
        <v>340000</v>
      </c>
      <c r="B3409" s="1" t="s">
        <v>781</v>
      </c>
      <c r="C3409">
        <v>11</v>
      </c>
    </row>
    <row r="3410" spans="1:3" x14ac:dyDescent="0.25">
      <c r="A3410">
        <v>340000</v>
      </c>
      <c r="B3410" s="1" t="s">
        <v>775</v>
      </c>
      <c r="C3410">
        <v>10</v>
      </c>
    </row>
    <row r="3411" spans="1:3" x14ac:dyDescent="0.25">
      <c r="A3411">
        <v>340000</v>
      </c>
      <c r="B3411" s="1" t="s">
        <v>786</v>
      </c>
      <c r="C3411">
        <v>6</v>
      </c>
    </row>
    <row r="3412" spans="1:3" x14ac:dyDescent="0.25">
      <c r="A3412">
        <v>340000</v>
      </c>
      <c r="B3412" s="1" t="s">
        <v>790</v>
      </c>
      <c r="C3412">
        <v>6</v>
      </c>
    </row>
    <row r="3413" spans="1:3" x14ac:dyDescent="0.25">
      <c r="A3413">
        <v>340000</v>
      </c>
      <c r="B3413" s="1" t="s">
        <v>795</v>
      </c>
      <c r="C3413">
        <v>6</v>
      </c>
    </row>
    <row r="3414" spans="1:3" x14ac:dyDescent="0.25">
      <c r="A3414">
        <v>340000</v>
      </c>
      <c r="B3414" s="1" t="s">
        <v>794</v>
      </c>
      <c r="C3414">
        <v>6</v>
      </c>
    </row>
    <row r="3415" spans="1:3" x14ac:dyDescent="0.25">
      <c r="A3415">
        <v>340000</v>
      </c>
      <c r="B3415" s="1" t="s">
        <v>776</v>
      </c>
      <c r="C3415">
        <v>5</v>
      </c>
    </row>
    <row r="3416" spans="1:3" x14ac:dyDescent="0.25">
      <c r="A3416">
        <v>340000</v>
      </c>
      <c r="B3416" s="1" t="s">
        <v>782</v>
      </c>
      <c r="C3416">
        <v>5</v>
      </c>
    </row>
    <row r="3417" spans="1:3" x14ac:dyDescent="0.25">
      <c r="A3417">
        <v>340000</v>
      </c>
      <c r="B3417" s="1" t="s">
        <v>791</v>
      </c>
      <c r="C3417">
        <v>4</v>
      </c>
    </row>
    <row r="3418" spans="1:3" x14ac:dyDescent="0.25">
      <c r="A3418">
        <v>342000</v>
      </c>
      <c r="B3418" s="1" t="s">
        <v>777</v>
      </c>
      <c r="C3418">
        <v>34</v>
      </c>
    </row>
    <row r="3419" spans="1:3" x14ac:dyDescent="0.25">
      <c r="A3419">
        <v>342000</v>
      </c>
      <c r="B3419" s="1" t="s">
        <v>792</v>
      </c>
      <c r="C3419">
        <v>27</v>
      </c>
    </row>
    <row r="3420" spans="1:3" x14ac:dyDescent="0.25">
      <c r="A3420">
        <v>342000</v>
      </c>
      <c r="B3420" s="1" t="s">
        <v>780</v>
      </c>
      <c r="C3420">
        <v>24</v>
      </c>
    </row>
    <row r="3421" spans="1:3" x14ac:dyDescent="0.25">
      <c r="A3421">
        <v>342000</v>
      </c>
      <c r="B3421" s="1" t="s">
        <v>785</v>
      </c>
      <c r="C3421">
        <v>24</v>
      </c>
    </row>
    <row r="3422" spans="1:3" x14ac:dyDescent="0.25">
      <c r="A3422">
        <v>342000</v>
      </c>
      <c r="B3422" s="1" t="s">
        <v>787</v>
      </c>
      <c r="C3422">
        <v>14</v>
      </c>
    </row>
    <row r="3423" spans="1:3" x14ac:dyDescent="0.25">
      <c r="A3423">
        <v>342000</v>
      </c>
      <c r="B3423" s="1" t="s">
        <v>788</v>
      </c>
      <c r="C3423">
        <v>12</v>
      </c>
    </row>
    <row r="3424" spans="1:3" x14ac:dyDescent="0.25">
      <c r="A3424">
        <v>342000</v>
      </c>
      <c r="B3424" s="1" t="s">
        <v>775</v>
      </c>
      <c r="C3424">
        <v>11</v>
      </c>
    </row>
    <row r="3425" spans="1:3" x14ac:dyDescent="0.25">
      <c r="A3425">
        <v>342000</v>
      </c>
      <c r="B3425" s="1" t="s">
        <v>789</v>
      </c>
      <c r="C3425">
        <v>11</v>
      </c>
    </row>
    <row r="3426" spans="1:3" x14ac:dyDescent="0.25">
      <c r="A3426">
        <v>342000</v>
      </c>
      <c r="B3426" s="1" t="s">
        <v>778</v>
      </c>
      <c r="C3426">
        <v>11</v>
      </c>
    </row>
    <row r="3427" spans="1:3" x14ac:dyDescent="0.25">
      <c r="A3427">
        <v>342000</v>
      </c>
      <c r="B3427" s="1" t="s">
        <v>784</v>
      </c>
      <c r="C3427">
        <v>10</v>
      </c>
    </row>
    <row r="3428" spans="1:3" x14ac:dyDescent="0.25">
      <c r="A3428">
        <v>342000</v>
      </c>
      <c r="B3428" s="1" t="s">
        <v>793</v>
      </c>
      <c r="C3428">
        <v>10</v>
      </c>
    </row>
    <row r="3429" spans="1:3" x14ac:dyDescent="0.25">
      <c r="A3429">
        <v>342000</v>
      </c>
      <c r="B3429" s="1" t="s">
        <v>786</v>
      </c>
      <c r="C3429">
        <v>9</v>
      </c>
    </row>
    <row r="3430" spans="1:3" x14ac:dyDescent="0.25">
      <c r="A3430">
        <v>342000</v>
      </c>
      <c r="B3430" s="1" t="s">
        <v>783</v>
      </c>
      <c r="C3430">
        <v>9</v>
      </c>
    </row>
    <row r="3431" spans="1:3" x14ac:dyDescent="0.25">
      <c r="A3431">
        <v>342000</v>
      </c>
      <c r="B3431" s="1" t="s">
        <v>782</v>
      </c>
      <c r="C3431">
        <v>8</v>
      </c>
    </row>
    <row r="3432" spans="1:3" x14ac:dyDescent="0.25">
      <c r="A3432">
        <v>342000</v>
      </c>
      <c r="B3432" s="1" t="s">
        <v>779</v>
      </c>
      <c r="C3432">
        <v>7</v>
      </c>
    </row>
    <row r="3433" spans="1:3" x14ac:dyDescent="0.25">
      <c r="A3433">
        <v>342000</v>
      </c>
      <c r="B3433" s="1" t="s">
        <v>794</v>
      </c>
      <c r="C3433">
        <v>7</v>
      </c>
    </row>
    <row r="3434" spans="1:3" x14ac:dyDescent="0.25">
      <c r="A3434">
        <v>342000</v>
      </c>
      <c r="B3434" s="1" t="s">
        <v>774</v>
      </c>
      <c r="C3434">
        <v>6</v>
      </c>
    </row>
    <row r="3435" spans="1:3" x14ac:dyDescent="0.25">
      <c r="A3435">
        <v>342000</v>
      </c>
      <c r="B3435" s="1" t="s">
        <v>773</v>
      </c>
      <c r="C3435">
        <v>6</v>
      </c>
    </row>
    <row r="3436" spans="1:3" x14ac:dyDescent="0.25">
      <c r="A3436">
        <v>342000</v>
      </c>
      <c r="B3436" s="1" t="s">
        <v>776</v>
      </c>
      <c r="C3436">
        <v>6</v>
      </c>
    </row>
    <row r="3437" spans="1:3" x14ac:dyDescent="0.25">
      <c r="A3437">
        <v>342000</v>
      </c>
      <c r="B3437" s="1" t="s">
        <v>781</v>
      </c>
      <c r="C3437">
        <v>4</v>
      </c>
    </row>
    <row r="3438" spans="1:3" x14ac:dyDescent="0.25">
      <c r="A3438">
        <v>344000</v>
      </c>
      <c r="B3438" s="1" t="s">
        <v>773</v>
      </c>
      <c r="C3438">
        <v>325</v>
      </c>
    </row>
    <row r="3439" spans="1:3" x14ac:dyDescent="0.25">
      <c r="A3439">
        <v>344000</v>
      </c>
      <c r="B3439" s="1" t="s">
        <v>777</v>
      </c>
      <c r="C3439">
        <v>31</v>
      </c>
    </row>
    <row r="3440" spans="1:3" x14ac:dyDescent="0.25">
      <c r="A3440">
        <v>344000</v>
      </c>
      <c r="B3440" s="1" t="s">
        <v>774</v>
      </c>
      <c r="C3440">
        <v>23</v>
      </c>
    </row>
    <row r="3441" spans="1:3" x14ac:dyDescent="0.25">
      <c r="A3441">
        <v>344000</v>
      </c>
      <c r="B3441" s="1" t="s">
        <v>788</v>
      </c>
      <c r="C3441">
        <v>18</v>
      </c>
    </row>
    <row r="3442" spans="1:3" x14ac:dyDescent="0.25">
      <c r="A3442">
        <v>344000</v>
      </c>
      <c r="B3442" s="1" t="s">
        <v>792</v>
      </c>
      <c r="C3442">
        <v>15</v>
      </c>
    </row>
    <row r="3443" spans="1:3" x14ac:dyDescent="0.25">
      <c r="A3443">
        <v>344000</v>
      </c>
      <c r="B3443" s="1" t="s">
        <v>787</v>
      </c>
      <c r="C3443">
        <v>15</v>
      </c>
    </row>
    <row r="3444" spans="1:3" x14ac:dyDescent="0.25">
      <c r="A3444">
        <v>344000</v>
      </c>
      <c r="B3444" s="1" t="s">
        <v>782</v>
      </c>
      <c r="C3444">
        <v>13</v>
      </c>
    </row>
    <row r="3445" spans="1:3" x14ac:dyDescent="0.25">
      <c r="A3445">
        <v>344000</v>
      </c>
      <c r="B3445" s="1" t="s">
        <v>784</v>
      </c>
      <c r="C3445">
        <v>12</v>
      </c>
    </row>
    <row r="3446" spans="1:3" x14ac:dyDescent="0.25">
      <c r="A3446">
        <v>344000</v>
      </c>
      <c r="B3446" s="1" t="s">
        <v>786</v>
      </c>
      <c r="C3446">
        <v>10</v>
      </c>
    </row>
    <row r="3447" spans="1:3" x14ac:dyDescent="0.25">
      <c r="A3447">
        <v>344000</v>
      </c>
      <c r="B3447" s="1" t="s">
        <v>775</v>
      </c>
      <c r="C3447">
        <v>10</v>
      </c>
    </row>
    <row r="3448" spans="1:3" x14ac:dyDescent="0.25">
      <c r="A3448">
        <v>344000</v>
      </c>
      <c r="B3448" s="1" t="s">
        <v>778</v>
      </c>
      <c r="C3448">
        <v>10</v>
      </c>
    </row>
    <row r="3449" spans="1:3" x14ac:dyDescent="0.25">
      <c r="A3449">
        <v>344000</v>
      </c>
      <c r="B3449" s="1" t="s">
        <v>780</v>
      </c>
      <c r="C3449">
        <v>9</v>
      </c>
    </row>
    <row r="3450" spans="1:3" x14ac:dyDescent="0.25">
      <c r="A3450">
        <v>344000</v>
      </c>
      <c r="B3450" s="1" t="s">
        <v>776</v>
      </c>
      <c r="C3450">
        <v>9</v>
      </c>
    </row>
    <row r="3451" spans="1:3" x14ac:dyDescent="0.25">
      <c r="A3451">
        <v>344000</v>
      </c>
      <c r="B3451" s="1" t="s">
        <v>793</v>
      </c>
      <c r="C3451">
        <v>8</v>
      </c>
    </row>
    <row r="3452" spans="1:3" x14ac:dyDescent="0.25">
      <c r="A3452">
        <v>344000</v>
      </c>
      <c r="B3452" s="1" t="s">
        <v>795</v>
      </c>
      <c r="C3452">
        <v>7</v>
      </c>
    </row>
    <row r="3453" spans="1:3" x14ac:dyDescent="0.25">
      <c r="A3453">
        <v>344000</v>
      </c>
      <c r="B3453" s="1" t="s">
        <v>785</v>
      </c>
      <c r="C3453">
        <v>7</v>
      </c>
    </row>
    <row r="3454" spans="1:3" x14ac:dyDescent="0.25">
      <c r="A3454">
        <v>344000</v>
      </c>
      <c r="B3454" s="1" t="s">
        <v>781</v>
      </c>
      <c r="C3454">
        <v>6</v>
      </c>
    </row>
    <row r="3455" spans="1:3" x14ac:dyDescent="0.25">
      <c r="A3455">
        <v>344000</v>
      </c>
      <c r="B3455" s="1" t="s">
        <v>789</v>
      </c>
      <c r="C3455">
        <v>5</v>
      </c>
    </row>
    <row r="3456" spans="1:3" x14ac:dyDescent="0.25">
      <c r="A3456">
        <v>344000</v>
      </c>
      <c r="B3456" s="1" t="s">
        <v>790</v>
      </c>
      <c r="C3456">
        <v>4</v>
      </c>
    </row>
    <row r="3457" spans="1:3" x14ac:dyDescent="0.25">
      <c r="A3457">
        <v>344000</v>
      </c>
      <c r="B3457" s="1" t="s">
        <v>783</v>
      </c>
      <c r="C3457">
        <v>2</v>
      </c>
    </row>
    <row r="3458" spans="1:3" x14ac:dyDescent="0.25">
      <c r="A3458">
        <v>346000</v>
      </c>
      <c r="B3458" s="1" t="s">
        <v>774</v>
      </c>
      <c r="C3458">
        <v>75</v>
      </c>
    </row>
    <row r="3459" spans="1:3" x14ac:dyDescent="0.25">
      <c r="A3459">
        <v>346000</v>
      </c>
      <c r="B3459" s="1" t="s">
        <v>777</v>
      </c>
      <c r="C3459">
        <v>33</v>
      </c>
    </row>
    <row r="3460" spans="1:3" x14ac:dyDescent="0.25">
      <c r="A3460">
        <v>346000</v>
      </c>
      <c r="B3460" s="1" t="s">
        <v>785</v>
      </c>
      <c r="C3460">
        <v>33</v>
      </c>
    </row>
    <row r="3461" spans="1:3" x14ac:dyDescent="0.25">
      <c r="A3461">
        <v>346000</v>
      </c>
      <c r="B3461" s="1" t="s">
        <v>792</v>
      </c>
      <c r="C3461">
        <v>28</v>
      </c>
    </row>
    <row r="3462" spans="1:3" x14ac:dyDescent="0.25">
      <c r="A3462">
        <v>346000</v>
      </c>
      <c r="B3462" s="1" t="s">
        <v>773</v>
      </c>
      <c r="C3462">
        <v>25</v>
      </c>
    </row>
    <row r="3463" spans="1:3" x14ac:dyDescent="0.25">
      <c r="A3463">
        <v>346000</v>
      </c>
      <c r="B3463" s="1" t="s">
        <v>776</v>
      </c>
      <c r="C3463">
        <v>20</v>
      </c>
    </row>
    <row r="3464" spans="1:3" x14ac:dyDescent="0.25">
      <c r="A3464">
        <v>346000</v>
      </c>
      <c r="B3464" s="1" t="s">
        <v>775</v>
      </c>
      <c r="C3464">
        <v>16</v>
      </c>
    </row>
    <row r="3465" spans="1:3" x14ac:dyDescent="0.25">
      <c r="A3465">
        <v>346000</v>
      </c>
      <c r="B3465" s="1" t="s">
        <v>784</v>
      </c>
      <c r="C3465">
        <v>13</v>
      </c>
    </row>
    <row r="3466" spans="1:3" x14ac:dyDescent="0.25">
      <c r="A3466">
        <v>346000</v>
      </c>
      <c r="B3466" s="1" t="s">
        <v>778</v>
      </c>
      <c r="C3466">
        <v>13</v>
      </c>
    </row>
    <row r="3467" spans="1:3" x14ac:dyDescent="0.25">
      <c r="A3467">
        <v>346000</v>
      </c>
      <c r="B3467" s="1" t="s">
        <v>793</v>
      </c>
      <c r="C3467">
        <v>10</v>
      </c>
    </row>
    <row r="3468" spans="1:3" x14ac:dyDescent="0.25">
      <c r="A3468">
        <v>346000</v>
      </c>
      <c r="B3468" s="1" t="s">
        <v>787</v>
      </c>
      <c r="C3468">
        <v>9</v>
      </c>
    </row>
    <row r="3469" spans="1:3" x14ac:dyDescent="0.25">
      <c r="A3469">
        <v>346000</v>
      </c>
      <c r="B3469" s="1" t="s">
        <v>781</v>
      </c>
      <c r="C3469">
        <v>9</v>
      </c>
    </row>
    <row r="3470" spans="1:3" x14ac:dyDescent="0.25">
      <c r="A3470">
        <v>346000</v>
      </c>
      <c r="B3470" s="1" t="s">
        <v>779</v>
      </c>
      <c r="C3470">
        <v>8</v>
      </c>
    </row>
    <row r="3471" spans="1:3" x14ac:dyDescent="0.25">
      <c r="A3471">
        <v>346000</v>
      </c>
      <c r="B3471" s="1" t="s">
        <v>782</v>
      </c>
      <c r="C3471">
        <v>8</v>
      </c>
    </row>
    <row r="3472" spans="1:3" x14ac:dyDescent="0.25">
      <c r="A3472">
        <v>346000</v>
      </c>
      <c r="B3472" s="1" t="s">
        <v>786</v>
      </c>
      <c r="C3472">
        <v>7</v>
      </c>
    </row>
    <row r="3473" spans="1:3" x14ac:dyDescent="0.25">
      <c r="A3473">
        <v>346000</v>
      </c>
      <c r="B3473" s="1" t="s">
        <v>790</v>
      </c>
      <c r="C3473">
        <v>6</v>
      </c>
    </row>
    <row r="3474" spans="1:3" x14ac:dyDescent="0.25">
      <c r="A3474">
        <v>346000</v>
      </c>
      <c r="B3474" s="1" t="s">
        <v>788</v>
      </c>
      <c r="C3474">
        <v>5</v>
      </c>
    </row>
    <row r="3475" spans="1:3" x14ac:dyDescent="0.25">
      <c r="A3475">
        <v>346000</v>
      </c>
      <c r="B3475" s="1" t="s">
        <v>783</v>
      </c>
      <c r="C3475">
        <v>4</v>
      </c>
    </row>
    <row r="3476" spans="1:3" x14ac:dyDescent="0.25">
      <c r="A3476">
        <v>346000</v>
      </c>
      <c r="B3476" s="1" t="s">
        <v>780</v>
      </c>
      <c r="C3476">
        <v>3</v>
      </c>
    </row>
    <row r="3477" spans="1:3" x14ac:dyDescent="0.25">
      <c r="A3477">
        <v>346000</v>
      </c>
      <c r="B3477" s="1" t="s">
        <v>795</v>
      </c>
      <c r="C3477">
        <v>2</v>
      </c>
    </row>
    <row r="3478" spans="1:3" x14ac:dyDescent="0.25">
      <c r="A3478">
        <v>348000</v>
      </c>
      <c r="B3478" s="1" t="s">
        <v>777</v>
      </c>
      <c r="C3478">
        <v>51</v>
      </c>
    </row>
    <row r="3479" spans="1:3" x14ac:dyDescent="0.25">
      <c r="A3479">
        <v>348000</v>
      </c>
      <c r="B3479" s="1" t="s">
        <v>774</v>
      </c>
      <c r="C3479">
        <v>26</v>
      </c>
    </row>
    <row r="3480" spans="1:3" x14ac:dyDescent="0.25">
      <c r="A3480">
        <v>348000</v>
      </c>
      <c r="B3480" s="1" t="s">
        <v>793</v>
      </c>
      <c r="C3480">
        <v>19</v>
      </c>
    </row>
    <row r="3481" spans="1:3" x14ac:dyDescent="0.25">
      <c r="A3481">
        <v>348000</v>
      </c>
      <c r="B3481" s="1" t="s">
        <v>773</v>
      </c>
      <c r="C3481">
        <v>18</v>
      </c>
    </row>
    <row r="3482" spans="1:3" x14ac:dyDescent="0.25">
      <c r="A3482">
        <v>348000</v>
      </c>
      <c r="B3482" s="1" t="s">
        <v>792</v>
      </c>
      <c r="C3482">
        <v>16</v>
      </c>
    </row>
    <row r="3483" spans="1:3" x14ac:dyDescent="0.25">
      <c r="A3483">
        <v>348000</v>
      </c>
      <c r="B3483" s="1" t="s">
        <v>788</v>
      </c>
      <c r="C3483">
        <v>14</v>
      </c>
    </row>
    <row r="3484" spans="1:3" x14ac:dyDescent="0.25">
      <c r="A3484">
        <v>348000</v>
      </c>
      <c r="B3484" s="1" t="s">
        <v>778</v>
      </c>
      <c r="C3484">
        <v>13</v>
      </c>
    </row>
    <row r="3485" spans="1:3" x14ac:dyDescent="0.25">
      <c r="A3485">
        <v>348000</v>
      </c>
      <c r="B3485" s="1" t="s">
        <v>776</v>
      </c>
      <c r="C3485">
        <v>13</v>
      </c>
    </row>
    <row r="3486" spans="1:3" x14ac:dyDescent="0.25">
      <c r="A3486">
        <v>348000</v>
      </c>
      <c r="B3486" s="1" t="s">
        <v>781</v>
      </c>
      <c r="C3486">
        <v>12</v>
      </c>
    </row>
    <row r="3487" spans="1:3" x14ac:dyDescent="0.25">
      <c r="A3487">
        <v>348000</v>
      </c>
      <c r="B3487" s="1" t="s">
        <v>791</v>
      </c>
      <c r="C3487">
        <v>11</v>
      </c>
    </row>
    <row r="3488" spans="1:3" x14ac:dyDescent="0.25">
      <c r="A3488">
        <v>348000</v>
      </c>
      <c r="B3488" s="1" t="s">
        <v>787</v>
      </c>
      <c r="C3488">
        <v>9</v>
      </c>
    </row>
    <row r="3489" spans="1:3" x14ac:dyDescent="0.25">
      <c r="A3489">
        <v>348000</v>
      </c>
      <c r="B3489" s="1" t="s">
        <v>775</v>
      </c>
      <c r="C3489">
        <v>7</v>
      </c>
    </row>
    <row r="3490" spans="1:3" x14ac:dyDescent="0.25">
      <c r="A3490">
        <v>348000</v>
      </c>
      <c r="B3490" s="1" t="s">
        <v>783</v>
      </c>
      <c r="C3490">
        <v>6</v>
      </c>
    </row>
    <row r="3491" spans="1:3" x14ac:dyDescent="0.25">
      <c r="A3491">
        <v>348000</v>
      </c>
      <c r="B3491" s="1" t="s">
        <v>786</v>
      </c>
      <c r="C3491">
        <v>5</v>
      </c>
    </row>
    <row r="3492" spans="1:3" x14ac:dyDescent="0.25">
      <c r="A3492">
        <v>348000</v>
      </c>
      <c r="B3492" s="1" t="s">
        <v>785</v>
      </c>
      <c r="C3492">
        <v>4</v>
      </c>
    </row>
    <row r="3493" spans="1:3" x14ac:dyDescent="0.25">
      <c r="A3493">
        <v>348000</v>
      </c>
      <c r="B3493" s="1" t="s">
        <v>790</v>
      </c>
      <c r="C3493">
        <v>3</v>
      </c>
    </row>
    <row r="3494" spans="1:3" x14ac:dyDescent="0.25">
      <c r="A3494">
        <v>348000</v>
      </c>
      <c r="B3494" s="1" t="s">
        <v>780</v>
      </c>
      <c r="C3494">
        <v>3</v>
      </c>
    </row>
    <row r="3495" spans="1:3" x14ac:dyDescent="0.25">
      <c r="A3495">
        <v>348000</v>
      </c>
      <c r="B3495" s="1" t="s">
        <v>784</v>
      </c>
      <c r="C3495">
        <v>2</v>
      </c>
    </row>
    <row r="3496" spans="1:3" x14ac:dyDescent="0.25">
      <c r="A3496">
        <v>348000</v>
      </c>
      <c r="B3496" s="1" t="s">
        <v>789</v>
      </c>
      <c r="C3496">
        <v>2</v>
      </c>
    </row>
    <row r="3497" spans="1:3" x14ac:dyDescent="0.25">
      <c r="A3497">
        <v>348000</v>
      </c>
      <c r="B3497" s="1" t="s">
        <v>794</v>
      </c>
      <c r="C3497">
        <v>2</v>
      </c>
    </row>
    <row r="3498" spans="1:3" x14ac:dyDescent="0.25">
      <c r="A3498">
        <v>350000</v>
      </c>
      <c r="B3498" s="1" t="s">
        <v>777</v>
      </c>
      <c r="C3498">
        <v>30</v>
      </c>
    </row>
    <row r="3499" spans="1:3" x14ac:dyDescent="0.25">
      <c r="A3499">
        <v>350000</v>
      </c>
      <c r="B3499" s="1" t="s">
        <v>775</v>
      </c>
      <c r="C3499">
        <v>29</v>
      </c>
    </row>
    <row r="3500" spans="1:3" x14ac:dyDescent="0.25">
      <c r="A3500">
        <v>350000</v>
      </c>
      <c r="B3500" s="1" t="s">
        <v>776</v>
      </c>
      <c r="C3500">
        <v>27</v>
      </c>
    </row>
    <row r="3501" spans="1:3" x14ac:dyDescent="0.25">
      <c r="A3501">
        <v>350000</v>
      </c>
      <c r="B3501" s="1" t="s">
        <v>774</v>
      </c>
      <c r="C3501">
        <v>19</v>
      </c>
    </row>
    <row r="3502" spans="1:3" x14ac:dyDescent="0.25">
      <c r="A3502">
        <v>350000</v>
      </c>
      <c r="B3502" s="1" t="s">
        <v>783</v>
      </c>
      <c r="C3502">
        <v>15</v>
      </c>
    </row>
    <row r="3503" spans="1:3" x14ac:dyDescent="0.25">
      <c r="A3503">
        <v>350000</v>
      </c>
      <c r="B3503" s="1" t="s">
        <v>787</v>
      </c>
      <c r="C3503">
        <v>14</v>
      </c>
    </row>
    <row r="3504" spans="1:3" x14ac:dyDescent="0.25">
      <c r="A3504">
        <v>350000</v>
      </c>
      <c r="B3504" s="1" t="s">
        <v>793</v>
      </c>
      <c r="C3504">
        <v>13</v>
      </c>
    </row>
    <row r="3505" spans="1:3" x14ac:dyDescent="0.25">
      <c r="A3505">
        <v>350000</v>
      </c>
      <c r="B3505" s="1" t="s">
        <v>790</v>
      </c>
      <c r="C3505">
        <v>13</v>
      </c>
    </row>
    <row r="3506" spans="1:3" x14ac:dyDescent="0.25">
      <c r="A3506">
        <v>350000</v>
      </c>
      <c r="B3506" s="1" t="s">
        <v>785</v>
      </c>
      <c r="C3506">
        <v>12</v>
      </c>
    </row>
    <row r="3507" spans="1:3" x14ac:dyDescent="0.25">
      <c r="A3507">
        <v>350000</v>
      </c>
      <c r="B3507" s="1" t="s">
        <v>788</v>
      </c>
      <c r="C3507">
        <v>11</v>
      </c>
    </row>
    <row r="3508" spans="1:3" x14ac:dyDescent="0.25">
      <c r="A3508">
        <v>350000</v>
      </c>
      <c r="B3508" s="1" t="s">
        <v>778</v>
      </c>
      <c r="C3508">
        <v>11</v>
      </c>
    </row>
    <row r="3509" spans="1:3" x14ac:dyDescent="0.25">
      <c r="A3509">
        <v>350000</v>
      </c>
      <c r="B3509" s="1" t="s">
        <v>792</v>
      </c>
      <c r="C3509">
        <v>10</v>
      </c>
    </row>
    <row r="3510" spans="1:3" x14ac:dyDescent="0.25">
      <c r="A3510">
        <v>350000</v>
      </c>
      <c r="B3510" s="1" t="s">
        <v>780</v>
      </c>
      <c r="C3510">
        <v>9</v>
      </c>
    </row>
    <row r="3511" spans="1:3" x14ac:dyDescent="0.25">
      <c r="A3511">
        <v>350000</v>
      </c>
      <c r="B3511" s="1" t="s">
        <v>781</v>
      </c>
      <c r="C3511">
        <v>8</v>
      </c>
    </row>
    <row r="3512" spans="1:3" x14ac:dyDescent="0.25">
      <c r="A3512">
        <v>350000</v>
      </c>
      <c r="B3512" s="1" t="s">
        <v>786</v>
      </c>
      <c r="C3512">
        <v>7</v>
      </c>
    </row>
    <row r="3513" spans="1:3" x14ac:dyDescent="0.25">
      <c r="A3513">
        <v>350000</v>
      </c>
      <c r="B3513" s="1" t="s">
        <v>794</v>
      </c>
      <c r="C3513">
        <v>7</v>
      </c>
    </row>
    <row r="3514" spans="1:3" x14ac:dyDescent="0.25">
      <c r="A3514">
        <v>350000</v>
      </c>
      <c r="B3514" s="1" t="s">
        <v>789</v>
      </c>
      <c r="C3514">
        <v>6</v>
      </c>
    </row>
    <row r="3515" spans="1:3" x14ac:dyDescent="0.25">
      <c r="A3515">
        <v>350000</v>
      </c>
      <c r="B3515" s="1" t="s">
        <v>782</v>
      </c>
      <c r="C3515">
        <v>5</v>
      </c>
    </row>
    <row r="3516" spans="1:3" x14ac:dyDescent="0.25">
      <c r="A3516">
        <v>350000</v>
      </c>
      <c r="B3516" s="1" t="s">
        <v>784</v>
      </c>
      <c r="C3516">
        <v>4</v>
      </c>
    </row>
    <row r="3517" spans="1:3" x14ac:dyDescent="0.25">
      <c r="A3517">
        <v>350000</v>
      </c>
      <c r="B3517" s="1" t="s">
        <v>779</v>
      </c>
      <c r="C3517">
        <v>3</v>
      </c>
    </row>
    <row r="3518" spans="1:3" x14ac:dyDescent="0.25">
      <c r="A3518">
        <v>352000</v>
      </c>
      <c r="B3518" s="1" t="s">
        <v>780</v>
      </c>
      <c r="C3518">
        <v>24</v>
      </c>
    </row>
    <row r="3519" spans="1:3" x14ac:dyDescent="0.25">
      <c r="A3519">
        <v>352000</v>
      </c>
      <c r="B3519" s="1" t="s">
        <v>773</v>
      </c>
      <c r="C3519">
        <v>18</v>
      </c>
    </row>
    <row r="3520" spans="1:3" x14ac:dyDescent="0.25">
      <c r="A3520">
        <v>352000</v>
      </c>
      <c r="B3520" s="1" t="s">
        <v>795</v>
      </c>
      <c r="C3520">
        <v>16</v>
      </c>
    </row>
    <row r="3521" spans="1:3" x14ac:dyDescent="0.25">
      <c r="A3521">
        <v>352000</v>
      </c>
      <c r="B3521" s="1" t="s">
        <v>774</v>
      </c>
      <c r="C3521">
        <v>15</v>
      </c>
    </row>
    <row r="3522" spans="1:3" x14ac:dyDescent="0.25">
      <c r="A3522">
        <v>352000</v>
      </c>
      <c r="B3522" s="1" t="s">
        <v>787</v>
      </c>
      <c r="C3522">
        <v>13</v>
      </c>
    </row>
    <row r="3523" spans="1:3" x14ac:dyDescent="0.25">
      <c r="A3523">
        <v>352000</v>
      </c>
      <c r="B3523" s="1" t="s">
        <v>777</v>
      </c>
      <c r="C3523">
        <v>13</v>
      </c>
    </row>
    <row r="3524" spans="1:3" x14ac:dyDescent="0.25">
      <c r="A3524">
        <v>352000</v>
      </c>
      <c r="B3524" s="1" t="s">
        <v>794</v>
      </c>
      <c r="C3524">
        <v>13</v>
      </c>
    </row>
    <row r="3525" spans="1:3" x14ac:dyDescent="0.25">
      <c r="A3525">
        <v>352000</v>
      </c>
      <c r="B3525" s="1" t="s">
        <v>778</v>
      </c>
      <c r="C3525">
        <v>12</v>
      </c>
    </row>
    <row r="3526" spans="1:3" x14ac:dyDescent="0.25">
      <c r="A3526">
        <v>352000</v>
      </c>
      <c r="B3526" s="1" t="s">
        <v>785</v>
      </c>
      <c r="C3526">
        <v>12</v>
      </c>
    </row>
    <row r="3527" spans="1:3" x14ac:dyDescent="0.25">
      <c r="A3527">
        <v>352000</v>
      </c>
      <c r="B3527" s="1" t="s">
        <v>776</v>
      </c>
      <c r="C3527">
        <v>11</v>
      </c>
    </row>
    <row r="3528" spans="1:3" x14ac:dyDescent="0.25">
      <c r="A3528">
        <v>352000</v>
      </c>
      <c r="B3528" s="1" t="s">
        <v>789</v>
      </c>
      <c r="C3528">
        <v>10</v>
      </c>
    </row>
    <row r="3529" spans="1:3" x14ac:dyDescent="0.25">
      <c r="A3529">
        <v>352000</v>
      </c>
      <c r="B3529" s="1" t="s">
        <v>793</v>
      </c>
      <c r="C3529">
        <v>10</v>
      </c>
    </row>
    <row r="3530" spans="1:3" x14ac:dyDescent="0.25">
      <c r="A3530">
        <v>352000</v>
      </c>
      <c r="B3530" s="1" t="s">
        <v>781</v>
      </c>
      <c r="C3530">
        <v>9</v>
      </c>
    </row>
    <row r="3531" spans="1:3" x14ac:dyDescent="0.25">
      <c r="A3531">
        <v>352000</v>
      </c>
      <c r="B3531" s="1" t="s">
        <v>792</v>
      </c>
      <c r="C3531">
        <v>7</v>
      </c>
    </row>
    <row r="3532" spans="1:3" x14ac:dyDescent="0.25">
      <c r="A3532">
        <v>352000</v>
      </c>
      <c r="B3532" s="1" t="s">
        <v>775</v>
      </c>
      <c r="C3532">
        <v>7</v>
      </c>
    </row>
    <row r="3533" spans="1:3" x14ac:dyDescent="0.25">
      <c r="A3533">
        <v>352000</v>
      </c>
      <c r="B3533" s="1" t="s">
        <v>782</v>
      </c>
      <c r="C3533">
        <v>7</v>
      </c>
    </row>
    <row r="3534" spans="1:3" x14ac:dyDescent="0.25">
      <c r="A3534">
        <v>352000</v>
      </c>
      <c r="B3534" s="1" t="s">
        <v>786</v>
      </c>
      <c r="C3534">
        <v>5</v>
      </c>
    </row>
    <row r="3535" spans="1:3" x14ac:dyDescent="0.25">
      <c r="A3535">
        <v>352000</v>
      </c>
      <c r="B3535" s="1" t="s">
        <v>784</v>
      </c>
      <c r="C3535">
        <v>5</v>
      </c>
    </row>
    <row r="3536" spans="1:3" x14ac:dyDescent="0.25">
      <c r="A3536">
        <v>352000</v>
      </c>
      <c r="B3536" s="1" t="s">
        <v>790</v>
      </c>
      <c r="C3536">
        <v>5</v>
      </c>
    </row>
    <row r="3537" spans="1:3" x14ac:dyDescent="0.25">
      <c r="A3537">
        <v>352000</v>
      </c>
      <c r="B3537" s="1" t="s">
        <v>779</v>
      </c>
      <c r="C3537">
        <v>4</v>
      </c>
    </row>
    <row r="3538" spans="1:3" x14ac:dyDescent="0.25">
      <c r="A3538">
        <v>354000</v>
      </c>
      <c r="B3538" s="1" t="s">
        <v>790</v>
      </c>
      <c r="C3538">
        <v>19</v>
      </c>
    </row>
    <row r="3539" spans="1:3" x14ac:dyDescent="0.25">
      <c r="A3539">
        <v>354000</v>
      </c>
      <c r="B3539" s="1" t="s">
        <v>776</v>
      </c>
      <c r="C3539">
        <v>19</v>
      </c>
    </row>
    <row r="3540" spans="1:3" x14ac:dyDescent="0.25">
      <c r="A3540">
        <v>354000</v>
      </c>
      <c r="B3540" s="1" t="s">
        <v>777</v>
      </c>
      <c r="C3540">
        <v>17</v>
      </c>
    </row>
    <row r="3541" spans="1:3" x14ac:dyDescent="0.25">
      <c r="A3541">
        <v>354000</v>
      </c>
      <c r="B3541" s="1" t="s">
        <v>787</v>
      </c>
      <c r="C3541">
        <v>15</v>
      </c>
    </row>
    <row r="3542" spans="1:3" x14ac:dyDescent="0.25">
      <c r="A3542">
        <v>354000</v>
      </c>
      <c r="B3542" s="1" t="s">
        <v>785</v>
      </c>
      <c r="C3542">
        <v>15</v>
      </c>
    </row>
    <row r="3543" spans="1:3" x14ac:dyDescent="0.25">
      <c r="A3543">
        <v>354000</v>
      </c>
      <c r="B3543" s="1" t="s">
        <v>783</v>
      </c>
      <c r="C3543">
        <v>14</v>
      </c>
    </row>
    <row r="3544" spans="1:3" x14ac:dyDescent="0.25">
      <c r="A3544">
        <v>354000</v>
      </c>
      <c r="B3544" s="1" t="s">
        <v>788</v>
      </c>
      <c r="C3544">
        <v>13</v>
      </c>
    </row>
    <row r="3545" spans="1:3" x14ac:dyDescent="0.25">
      <c r="A3545">
        <v>354000</v>
      </c>
      <c r="B3545" s="1" t="s">
        <v>789</v>
      </c>
      <c r="C3545">
        <v>11</v>
      </c>
    </row>
    <row r="3546" spans="1:3" x14ac:dyDescent="0.25">
      <c r="A3546">
        <v>354000</v>
      </c>
      <c r="B3546" s="1" t="s">
        <v>793</v>
      </c>
      <c r="C3546">
        <v>11</v>
      </c>
    </row>
    <row r="3547" spans="1:3" x14ac:dyDescent="0.25">
      <c r="A3547">
        <v>354000</v>
      </c>
      <c r="B3547" s="1" t="s">
        <v>774</v>
      </c>
      <c r="C3547">
        <v>10</v>
      </c>
    </row>
    <row r="3548" spans="1:3" x14ac:dyDescent="0.25">
      <c r="A3548">
        <v>354000</v>
      </c>
      <c r="B3548" s="1" t="s">
        <v>786</v>
      </c>
      <c r="C3548">
        <v>9</v>
      </c>
    </row>
    <row r="3549" spans="1:3" x14ac:dyDescent="0.25">
      <c r="A3549">
        <v>354000</v>
      </c>
      <c r="B3549" s="1" t="s">
        <v>781</v>
      </c>
      <c r="C3549">
        <v>9</v>
      </c>
    </row>
    <row r="3550" spans="1:3" x14ac:dyDescent="0.25">
      <c r="A3550">
        <v>354000</v>
      </c>
      <c r="B3550" s="1" t="s">
        <v>795</v>
      </c>
      <c r="C3550">
        <v>9</v>
      </c>
    </row>
    <row r="3551" spans="1:3" x14ac:dyDescent="0.25">
      <c r="A3551">
        <v>354000</v>
      </c>
      <c r="B3551" s="1" t="s">
        <v>794</v>
      </c>
      <c r="C3551">
        <v>9</v>
      </c>
    </row>
    <row r="3552" spans="1:3" x14ac:dyDescent="0.25">
      <c r="A3552">
        <v>354000</v>
      </c>
      <c r="B3552" s="1" t="s">
        <v>792</v>
      </c>
      <c r="C3552">
        <v>8</v>
      </c>
    </row>
    <row r="3553" spans="1:3" x14ac:dyDescent="0.25">
      <c r="A3553">
        <v>354000</v>
      </c>
      <c r="B3553" s="1" t="s">
        <v>773</v>
      </c>
      <c r="C3553">
        <v>8</v>
      </c>
    </row>
    <row r="3554" spans="1:3" x14ac:dyDescent="0.25">
      <c r="A3554">
        <v>354000</v>
      </c>
      <c r="B3554" s="1" t="s">
        <v>784</v>
      </c>
      <c r="C3554">
        <v>4</v>
      </c>
    </row>
    <row r="3555" spans="1:3" x14ac:dyDescent="0.25">
      <c r="A3555">
        <v>354000</v>
      </c>
      <c r="B3555" s="1" t="s">
        <v>791</v>
      </c>
      <c r="C3555">
        <v>3</v>
      </c>
    </row>
    <row r="3556" spans="1:3" x14ac:dyDescent="0.25">
      <c r="A3556">
        <v>354000</v>
      </c>
      <c r="B3556" s="1" t="s">
        <v>782</v>
      </c>
      <c r="C3556">
        <v>3</v>
      </c>
    </row>
    <row r="3557" spans="1:3" x14ac:dyDescent="0.25">
      <c r="A3557">
        <v>354000</v>
      </c>
      <c r="B3557" s="1" t="s">
        <v>779</v>
      </c>
      <c r="C3557">
        <v>2</v>
      </c>
    </row>
    <row r="3558" spans="1:3" x14ac:dyDescent="0.25">
      <c r="A3558">
        <v>356000</v>
      </c>
      <c r="B3558" s="1" t="s">
        <v>787</v>
      </c>
      <c r="C3558">
        <v>23</v>
      </c>
    </row>
    <row r="3559" spans="1:3" x14ac:dyDescent="0.25">
      <c r="A3559">
        <v>356000</v>
      </c>
      <c r="B3559" s="1" t="s">
        <v>774</v>
      </c>
      <c r="C3559">
        <v>21</v>
      </c>
    </row>
    <row r="3560" spans="1:3" x14ac:dyDescent="0.25">
      <c r="A3560">
        <v>356000</v>
      </c>
      <c r="B3560" s="1" t="s">
        <v>794</v>
      </c>
      <c r="C3560">
        <v>19</v>
      </c>
    </row>
    <row r="3561" spans="1:3" x14ac:dyDescent="0.25">
      <c r="A3561">
        <v>356000</v>
      </c>
      <c r="B3561" s="1" t="s">
        <v>789</v>
      </c>
      <c r="C3561">
        <v>18</v>
      </c>
    </row>
    <row r="3562" spans="1:3" x14ac:dyDescent="0.25">
      <c r="A3562">
        <v>356000</v>
      </c>
      <c r="B3562" s="1" t="s">
        <v>788</v>
      </c>
      <c r="C3562">
        <v>16</v>
      </c>
    </row>
    <row r="3563" spans="1:3" x14ac:dyDescent="0.25">
      <c r="A3563">
        <v>356000</v>
      </c>
      <c r="B3563" s="1" t="s">
        <v>776</v>
      </c>
      <c r="C3563">
        <v>15</v>
      </c>
    </row>
    <row r="3564" spans="1:3" x14ac:dyDescent="0.25">
      <c r="A3564">
        <v>356000</v>
      </c>
      <c r="B3564" s="1" t="s">
        <v>784</v>
      </c>
      <c r="C3564">
        <v>12</v>
      </c>
    </row>
    <row r="3565" spans="1:3" x14ac:dyDescent="0.25">
      <c r="A3565">
        <v>356000</v>
      </c>
      <c r="B3565" s="1" t="s">
        <v>780</v>
      </c>
      <c r="C3565">
        <v>12</v>
      </c>
    </row>
    <row r="3566" spans="1:3" x14ac:dyDescent="0.25">
      <c r="A3566">
        <v>356000</v>
      </c>
      <c r="B3566" s="1" t="s">
        <v>793</v>
      </c>
      <c r="C3566">
        <v>11</v>
      </c>
    </row>
    <row r="3567" spans="1:3" x14ac:dyDescent="0.25">
      <c r="A3567">
        <v>356000</v>
      </c>
      <c r="B3567" s="1" t="s">
        <v>778</v>
      </c>
      <c r="C3567">
        <v>9</v>
      </c>
    </row>
    <row r="3568" spans="1:3" x14ac:dyDescent="0.25">
      <c r="A3568">
        <v>356000</v>
      </c>
      <c r="B3568" s="1" t="s">
        <v>777</v>
      </c>
      <c r="C3568">
        <v>9</v>
      </c>
    </row>
    <row r="3569" spans="1:3" x14ac:dyDescent="0.25">
      <c r="A3569">
        <v>356000</v>
      </c>
      <c r="B3569" s="1" t="s">
        <v>786</v>
      </c>
      <c r="C3569">
        <v>8</v>
      </c>
    </row>
    <row r="3570" spans="1:3" x14ac:dyDescent="0.25">
      <c r="A3570">
        <v>356000</v>
      </c>
      <c r="B3570" s="1" t="s">
        <v>783</v>
      </c>
      <c r="C3570">
        <v>8</v>
      </c>
    </row>
    <row r="3571" spans="1:3" x14ac:dyDescent="0.25">
      <c r="A3571">
        <v>356000</v>
      </c>
      <c r="B3571" s="1" t="s">
        <v>781</v>
      </c>
      <c r="C3571">
        <v>7</v>
      </c>
    </row>
    <row r="3572" spans="1:3" x14ac:dyDescent="0.25">
      <c r="A3572">
        <v>356000</v>
      </c>
      <c r="B3572" s="1" t="s">
        <v>792</v>
      </c>
      <c r="C3572">
        <v>6</v>
      </c>
    </row>
    <row r="3573" spans="1:3" x14ac:dyDescent="0.25">
      <c r="A3573">
        <v>356000</v>
      </c>
      <c r="B3573" s="1" t="s">
        <v>790</v>
      </c>
      <c r="C3573">
        <v>6</v>
      </c>
    </row>
    <row r="3574" spans="1:3" x14ac:dyDescent="0.25">
      <c r="A3574">
        <v>356000</v>
      </c>
      <c r="B3574" s="1" t="s">
        <v>785</v>
      </c>
      <c r="C3574">
        <v>6</v>
      </c>
    </row>
    <row r="3575" spans="1:3" x14ac:dyDescent="0.25">
      <c r="A3575">
        <v>356000</v>
      </c>
      <c r="B3575" s="1" t="s">
        <v>773</v>
      </c>
      <c r="C3575">
        <v>5</v>
      </c>
    </row>
    <row r="3576" spans="1:3" x14ac:dyDescent="0.25">
      <c r="A3576">
        <v>356000</v>
      </c>
      <c r="B3576" s="1" t="s">
        <v>775</v>
      </c>
      <c r="C3576">
        <v>5</v>
      </c>
    </row>
    <row r="3577" spans="1:3" x14ac:dyDescent="0.25">
      <c r="A3577">
        <v>356000</v>
      </c>
      <c r="B3577" s="1" t="s">
        <v>779</v>
      </c>
      <c r="C3577">
        <v>4</v>
      </c>
    </row>
    <row r="3578" spans="1:3" x14ac:dyDescent="0.25">
      <c r="A3578">
        <v>358000</v>
      </c>
      <c r="B3578" s="1" t="s">
        <v>787</v>
      </c>
      <c r="C3578">
        <v>32</v>
      </c>
    </row>
    <row r="3579" spans="1:3" x14ac:dyDescent="0.25">
      <c r="A3579">
        <v>358000</v>
      </c>
      <c r="B3579" s="1" t="s">
        <v>779</v>
      </c>
      <c r="C3579">
        <v>21</v>
      </c>
    </row>
    <row r="3580" spans="1:3" x14ac:dyDescent="0.25">
      <c r="A3580">
        <v>358000</v>
      </c>
      <c r="B3580" s="1" t="s">
        <v>792</v>
      </c>
      <c r="C3580">
        <v>20</v>
      </c>
    </row>
    <row r="3581" spans="1:3" x14ac:dyDescent="0.25">
      <c r="A3581">
        <v>358000</v>
      </c>
      <c r="B3581" s="1" t="s">
        <v>776</v>
      </c>
      <c r="C3581">
        <v>18</v>
      </c>
    </row>
    <row r="3582" spans="1:3" x14ac:dyDescent="0.25">
      <c r="A3582">
        <v>358000</v>
      </c>
      <c r="B3582" s="1" t="s">
        <v>784</v>
      </c>
      <c r="C3582">
        <v>17</v>
      </c>
    </row>
    <row r="3583" spans="1:3" x14ac:dyDescent="0.25">
      <c r="A3583">
        <v>358000</v>
      </c>
      <c r="B3583" s="1" t="s">
        <v>778</v>
      </c>
      <c r="C3583">
        <v>13</v>
      </c>
    </row>
    <row r="3584" spans="1:3" x14ac:dyDescent="0.25">
      <c r="A3584">
        <v>358000</v>
      </c>
      <c r="B3584" s="1" t="s">
        <v>785</v>
      </c>
      <c r="C3584">
        <v>13</v>
      </c>
    </row>
    <row r="3585" spans="1:3" x14ac:dyDescent="0.25">
      <c r="A3585">
        <v>358000</v>
      </c>
      <c r="B3585" s="1" t="s">
        <v>781</v>
      </c>
      <c r="C3585">
        <v>11</v>
      </c>
    </row>
    <row r="3586" spans="1:3" x14ac:dyDescent="0.25">
      <c r="A3586">
        <v>358000</v>
      </c>
      <c r="B3586" s="1" t="s">
        <v>774</v>
      </c>
      <c r="C3586">
        <v>10</v>
      </c>
    </row>
    <row r="3587" spans="1:3" x14ac:dyDescent="0.25">
      <c r="A3587">
        <v>358000</v>
      </c>
      <c r="B3587" s="1" t="s">
        <v>777</v>
      </c>
      <c r="C3587">
        <v>10</v>
      </c>
    </row>
    <row r="3588" spans="1:3" x14ac:dyDescent="0.25">
      <c r="A3588">
        <v>358000</v>
      </c>
      <c r="B3588" s="1" t="s">
        <v>794</v>
      </c>
      <c r="C3588">
        <v>10</v>
      </c>
    </row>
    <row r="3589" spans="1:3" x14ac:dyDescent="0.25">
      <c r="A3589">
        <v>358000</v>
      </c>
      <c r="B3589" s="1" t="s">
        <v>793</v>
      </c>
      <c r="C3589">
        <v>9</v>
      </c>
    </row>
    <row r="3590" spans="1:3" x14ac:dyDescent="0.25">
      <c r="A3590">
        <v>358000</v>
      </c>
      <c r="B3590" s="1" t="s">
        <v>783</v>
      </c>
      <c r="C3590">
        <v>7</v>
      </c>
    </row>
    <row r="3591" spans="1:3" x14ac:dyDescent="0.25">
      <c r="A3591">
        <v>358000</v>
      </c>
      <c r="B3591" s="1" t="s">
        <v>791</v>
      </c>
      <c r="C3591">
        <v>7</v>
      </c>
    </row>
    <row r="3592" spans="1:3" x14ac:dyDescent="0.25">
      <c r="A3592">
        <v>358000</v>
      </c>
      <c r="B3592" s="1" t="s">
        <v>788</v>
      </c>
      <c r="C3592">
        <v>6</v>
      </c>
    </row>
    <row r="3593" spans="1:3" x14ac:dyDescent="0.25">
      <c r="A3593">
        <v>358000</v>
      </c>
      <c r="B3593" s="1" t="s">
        <v>782</v>
      </c>
      <c r="C3593">
        <v>6</v>
      </c>
    </row>
    <row r="3594" spans="1:3" x14ac:dyDescent="0.25">
      <c r="A3594">
        <v>358000</v>
      </c>
      <c r="B3594" s="1" t="s">
        <v>775</v>
      </c>
      <c r="C3594">
        <v>5</v>
      </c>
    </row>
    <row r="3595" spans="1:3" x14ac:dyDescent="0.25">
      <c r="A3595">
        <v>358000</v>
      </c>
      <c r="B3595" s="1" t="s">
        <v>780</v>
      </c>
      <c r="C3595">
        <v>4</v>
      </c>
    </row>
    <row r="3596" spans="1:3" x14ac:dyDescent="0.25">
      <c r="A3596">
        <v>358000</v>
      </c>
      <c r="B3596" s="1" t="s">
        <v>790</v>
      </c>
      <c r="C3596">
        <v>3</v>
      </c>
    </row>
    <row r="3597" spans="1:3" x14ac:dyDescent="0.25">
      <c r="A3597">
        <v>358000</v>
      </c>
      <c r="B3597" s="1" t="s">
        <v>795</v>
      </c>
      <c r="C3597">
        <v>3</v>
      </c>
    </row>
    <row r="3598" spans="1:3" x14ac:dyDescent="0.25">
      <c r="A3598">
        <v>360000</v>
      </c>
      <c r="B3598" s="1" t="s">
        <v>792</v>
      </c>
      <c r="C3598">
        <v>28</v>
      </c>
    </row>
    <row r="3599" spans="1:3" x14ac:dyDescent="0.25">
      <c r="A3599">
        <v>360000</v>
      </c>
      <c r="B3599" s="1" t="s">
        <v>779</v>
      </c>
      <c r="C3599">
        <v>26</v>
      </c>
    </row>
    <row r="3600" spans="1:3" x14ac:dyDescent="0.25">
      <c r="A3600">
        <v>360000</v>
      </c>
      <c r="B3600" s="1" t="s">
        <v>777</v>
      </c>
      <c r="C3600">
        <v>18</v>
      </c>
    </row>
    <row r="3601" spans="1:3" x14ac:dyDescent="0.25">
      <c r="A3601">
        <v>360000</v>
      </c>
      <c r="B3601" s="1" t="s">
        <v>793</v>
      </c>
      <c r="C3601">
        <v>18</v>
      </c>
    </row>
    <row r="3602" spans="1:3" x14ac:dyDescent="0.25">
      <c r="A3602">
        <v>360000</v>
      </c>
      <c r="B3602" s="1" t="s">
        <v>774</v>
      </c>
      <c r="C3602">
        <v>14</v>
      </c>
    </row>
    <row r="3603" spans="1:3" x14ac:dyDescent="0.25">
      <c r="A3603">
        <v>360000</v>
      </c>
      <c r="B3603" s="1" t="s">
        <v>776</v>
      </c>
      <c r="C3603">
        <v>14</v>
      </c>
    </row>
    <row r="3604" spans="1:3" x14ac:dyDescent="0.25">
      <c r="A3604">
        <v>360000</v>
      </c>
      <c r="B3604" s="1" t="s">
        <v>783</v>
      </c>
      <c r="C3604">
        <v>13</v>
      </c>
    </row>
    <row r="3605" spans="1:3" x14ac:dyDescent="0.25">
      <c r="A3605">
        <v>360000</v>
      </c>
      <c r="B3605" s="1" t="s">
        <v>787</v>
      </c>
      <c r="C3605">
        <v>10</v>
      </c>
    </row>
    <row r="3606" spans="1:3" x14ac:dyDescent="0.25">
      <c r="A3606">
        <v>360000</v>
      </c>
      <c r="B3606" s="1" t="s">
        <v>781</v>
      </c>
      <c r="C3606">
        <v>10</v>
      </c>
    </row>
    <row r="3607" spans="1:3" x14ac:dyDescent="0.25">
      <c r="A3607">
        <v>360000</v>
      </c>
      <c r="B3607" s="1" t="s">
        <v>778</v>
      </c>
      <c r="C3607">
        <v>10</v>
      </c>
    </row>
    <row r="3608" spans="1:3" x14ac:dyDescent="0.25">
      <c r="A3608">
        <v>360000</v>
      </c>
      <c r="B3608" s="1" t="s">
        <v>784</v>
      </c>
      <c r="C3608">
        <v>8</v>
      </c>
    </row>
    <row r="3609" spans="1:3" x14ac:dyDescent="0.25">
      <c r="A3609">
        <v>360000</v>
      </c>
      <c r="B3609" s="1" t="s">
        <v>788</v>
      </c>
      <c r="C3609">
        <v>8</v>
      </c>
    </row>
    <row r="3610" spans="1:3" x14ac:dyDescent="0.25">
      <c r="A3610">
        <v>360000</v>
      </c>
      <c r="B3610" s="1" t="s">
        <v>782</v>
      </c>
      <c r="C3610">
        <v>8</v>
      </c>
    </row>
    <row r="3611" spans="1:3" x14ac:dyDescent="0.25">
      <c r="A3611">
        <v>360000</v>
      </c>
      <c r="B3611" s="1" t="s">
        <v>791</v>
      </c>
      <c r="C3611">
        <v>7</v>
      </c>
    </row>
    <row r="3612" spans="1:3" x14ac:dyDescent="0.25">
      <c r="A3612">
        <v>360000</v>
      </c>
      <c r="B3612" s="1" t="s">
        <v>775</v>
      </c>
      <c r="C3612">
        <v>6</v>
      </c>
    </row>
    <row r="3613" spans="1:3" x14ac:dyDescent="0.25">
      <c r="A3613">
        <v>360000</v>
      </c>
      <c r="B3613" s="1" t="s">
        <v>780</v>
      </c>
      <c r="C3613">
        <v>5</v>
      </c>
    </row>
    <row r="3614" spans="1:3" x14ac:dyDescent="0.25">
      <c r="A3614">
        <v>360000</v>
      </c>
      <c r="B3614" s="1" t="s">
        <v>794</v>
      </c>
      <c r="C3614">
        <v>5</v>
      </c>
    </row>
    <row r="3615" spans="1:3" x14ac:dyDescent="0.25">
      <c r="A3615">
        <v>360000</v>
      </c>
      <c r="B3615" s="1" t="s">
        <v>773</v>
      </c>
      <c r="C3615">
        <v>3</v>
      </c>
    </row>
    <row r="3616" spans="1:3" x14ac:dyDescent="0.25">
      <c r="A3616">
        <v>360000</v>
      </c>
      <c r="B3616" s="1" t="s">
        <v>789</v>
      </c>
      <c r="C3616">
        <v>3</v>
      </c>
    </row>
    <row r="3617" spans="1:3" x14ac:dyDescent="0.25">
      <c r="A3617">
        <v>360000</v>
      </c>
      <c r="B3617" s="1" t="s">
        <v>785</v>
      </c>
      <c r="C3617">
        <v>3</v>
      </c>
    </row>
    <row r="3618" spans="1:3" x14ac:dyDescent="0.25">
      <c r="A3618">
        <v>362000</v>
      </c>
      <c r="B3618" s="1" t="s">
        <v>791</v>
      </c>
      <c r="C3618">
        <v>18</v>
      </c>
    </row>
    <row r="3619" spans="1:3" x14ac:dyDescent="0.25">
      <c r="A3619">
        <v>362000</v>
      </c>
      <c r="B3619" s="1" t="s">
        <v>775</v>
      </c>
      <c r="C3619">
        <v>15</v>
      </c>
    </row>
    <row r="3620" spans="1:3" x14ac:dyDescent="0.25">
      <c r="A3620">
        <v>362000</v>
      </c>
      <c r="B3620" s="1" t="s">
        <v>777</v>
      </c>
      <c r="C3620">
        <v>13</v>
      </c>
    </row>
    <row r="3621" spans="1:3" x14ac:dyDescent="0.25">
      <c r="A3621">
        <v>362000</v>
      </c>
      <c r="B3621" s="1" t="s">
        <v>774</v>
      </c>
      <c r="C3621">
        <v>12</v>
      </c>
    </row>
    <row r="3622" spans="1:3" x14ac:dyDescent="0.25">
      <c r="A3622">
        <v>362000</v>
      </c>
      <c r="B3622" s="1" t="s">
        <v>773</v>
      </c>
      <c r="C3622">
        <v>12</v>
      </c>
    </row>
    <row r="3623" spans="1:3" x14ac:dyDescent="0.25">
      <c r="A3623">
        <v>362000</v>
      </c>
      <c r="B3623" s="1" t="s">
        <v>787</v>
      </c>
      <c r="C3623">
        <v>11</v>
      </c>
    </row>
    <row r="3624" spans="1:3" x14ac:dyDescent="0.25">
      <c r="A3624">
        <v>362000</v>
      </c>
      <c r="B3624" s="1" t="s">
        <v>788</v>
      </c>
      <c r="C3624">
        <v>11</v>
      </c>
    </row>
    <row r="3625" spans="1:3" x14ac:dyDescent="0.25">
      <c r="A3625">
        <v>362000</v>
      </c>
      <c r="B3625" s="1" t="s">
        <v>780</v>
      </c>
      <c r="C3625">
        <v>11</v>
      </c>
    </row>
    <row r="3626" spans="1:3" x14ac:dyDescent="0.25">
      <c r="A3626">
        <v>362000</v>
      </c>
      <c r="B3626" s="1" t="s">
        <v>792</v>
      </c>
      <c r="C3626">
        <v>10</v>
      </c>
    </row>
    <row r="3627" spans="1:3" x14ac:dyDescent="0.25">
      <c r="A3627">
        <v>362000</v>
      </c>
      <c r="B3627" s="1" t="s">
        <v>784</v>
      </c>
      <c r="C3627">
        <v>10</v>
      </c>
    </row>
    <row r="3628" spans="1:3" x14ac:dyDescent="0.25">
      <c r="A3628">
        <v>362000</v>
      </c>
      <c r="B3628" s="1" t="s">
        <v>786</v>
      </c>
      <c r="C3628">
        <v>8</v>
      </c>
    </row>
    <row r="3629" spans="1:3" x14ac:dyDescent="0.25">
      <c r="A3629">
        <v>362000</v>
      </c>
      <c r="B3629" s="1" t="s">
        <v>778</v>
      </c>
      <c r="C3629">
        <v>8</v>
      </c>
    </row>
    <row r="3630" spans="1:3" x14ac:dyDescent="0.25">
      <c r="A3630">
        <v>362000</v>
      </c>
      <c r="B3630" s="1" t="s">
        <v>779</v>
      </c>
      <c r="C3630">
        <v>8</v>
      </c>
    </row>
    <row r="3631" spans="1:3" x14ac:dyDescent="0.25">
      <c r="A3631">
        <v>362000</v>
      </c>
      <c r="B3631" s="1" t="s">
        <v>783</v>
      </c>
      <c r="C3631">
        <v>8</v>
      </c>
    </row>
    <row r="3632" spans="1:3" x14ac:dyDescent="0.25">
      <c r="A3632">
        <v>362000</v>
      </c>
      <c r="B3632" s="1" t="s">
        <v>794</v>
      </c>
      <c r="C3632">
        <v>8</v>
      </c>
    </row>
    <row r="3633" spans="1:3" x14ac:dyDescent="0.25">
      <c r="A3633">
        <v>362000</v>
      </c>
      <c r="B3633" s="1" t="s">
        <v>793</v>
      </c>
      <c r="C3633">
        <v>7</v>
      </c>
    </row>
    <row r="3634" spans="1:3" x14ac:dyDescent="0.25">
      <c r="A3634">
        <v>362000</v>
      </c>
      <c r="B3634" s="1" t="s">
        <v>781</v>
      </c>
      <c r="C3634">
        <v>5</v>
      </c>
    </row>
    <row r="3635" spans="1:3" x14ac:dyDescent="0.25">
      <c r="A3635">
        <v>362000</v>
      </c>
      <c r="B3635" s="1" t="s">
        <v>789</v>
      </c>
      <c r="C3635">
        <v>4</v>
      </c>
    </row>
    <row r="3636" spans="1:3" x14ac:dyDescent="0.25">
      <c r="A3636">
        <v>362000</v>
      </c>
      <c r="B3636" s="1" t="s">
        <v>790</v>
      </c>
      <c r="C3636">
        <v>4</v>
      </c>
    </row>
    <row r="3637" spans="1:3" x14ac:dyDescent="0.25">
      <c r="A3637">
        <v>362000</v>
      </c>
      <c r="B3637" s="1" t="s">
        <v>782</v>
      </c>
      <c r="C3637">
        <v>4</v>
      </c>
    </row>
    <row r="3638" spans="1:3" x14ac:dyDescent="0.25">
      <c r="A3638">
        <v>364000</v>
      </c>
      <c r="B3638" s="1" t="s">
        <v>776</v>
      </c>
      <c r="C3638">
        <v>30</v>
      </c>
    </row>
    <row r="3639" spans="1:3" x14ac:dyDescent="0.25">
      <c r="A3639">
        <v>364000</v>
      </c>
      <c r="B3639" s="1" t="s">
        <v>783</v>
      </c>
      <c r="C3639">
        <v>20</v>
      </c>
    </row>
    <row r="3640" spans="1:3" x14ac:dyDescent="0.25">
      <c r="A3640">
        <v>364000</v>
      </c>
      <c r="B3640" s="1" t="s">
        <v>794</v>
      </c>
      <c r="C3640">
        <v>15</v>
      </c>
    </row>
    <row r="3641" spans="1:3" x14ac:dyDescent="0.25">
      <c r="A3641">
        <v>364000</v>
      </c>
      <c r="B3641" s="1" t="s">
        <v>774</v>
      </c>
      <c r="C3641">
        <v>12</v>
      </c>
    </row>
    <row r="3642" spans="1:3" x14ac:dyDescent="0.25">
      <c r="A3642">
        <v>364000</v>
      </c>
      <c r="B3642" s="1" t="s">
        <v>773</v>
      </c>
      <c r="C3642">
        <v>12</v>
      </c>
    </row>
    <row r="3643" spans="1:3" x14ac:dyDescent="0.25">
      <c r="A3643">
        <v>364000</v>
      </c>
      <c r="B3643" s="1" t="s">
        <v>780</v>
      </c>
      <c r="C3643">
        <v>12</v>
      </c>
    </row>
    <row r="3644" spans="1:3" x14ac:dyDescent="0.25">
      <c r="A3644">
        <v>364000</v>
      </c>
      <c r="B3644" s="1" t="s">
        <v>792</v>
      </c>
      <c r="C3644">
        <v>11</v>
      </c>
    </row>
    <row r="3645" spans="1:3" x14ac:dyDescent="0.25">
      <c r="A3645">
        <v>364000</v>
      </c>
      <c r="B3645" s="1" t="s">
        <v>793</v>
      </c>
      <c r="C3645">
        <v>9</v>
      </c>
    </row>
    <row r="3646" spans="1:3" x14ac:dyDescent="0.25">
      <c r="A3646">
        <v>364000</v>
      </c>
      <c r="B3646" s="1" t="s">
        <v>790</v>
      </c>
      <c r="C3646">
        <v>9</v>
      </c>
    </row>
    <row r="3647" spans="1:3" x14ac:dyDescent="0.25">
      <c r="A3647">
        <v>364000</v>
      </c>
      <c r="B3647" s="1" t="s">
        <v>785</v>
      </c>
      <c r="C3647">
        <v>9</v>
      </c>
    </row>
    <row r="3648" spans="1:3" x14ac:dyDescent="0.25">
      <c r="A3648">
        <v>364000</v>
      </c>
      <c r="B3648" s="1" t="s">
        <v>789</v>
      </c>
      <c r="C3648">
        <v>8</v>
      </c>
    </row>
    <row r="3649" spans="1:3" x14ac:dyDescent="0.25">
      <c r="A3649">
        <v>364000</v>
      </c>
      <c r="B3649" s="1" t="s">
        <v>777</v>
      </c>
      <c r="C3649">
        <v>8</v>
      </c>
    </row>
    <row r="3650" spans="1:3" x14ac:dyDescent="0.25">
      <c r="A3650">
        <v>364000</v>
      </c>
      <c r="B3650" s="1" t="s">
        <v>778</v>
      </c>
      <c r="C3650">
        <v>7</v>
      </c>
    </row>
    <row r="3651" spans="1:3" x14ac:dyDescent="0.25">
      <c r="A3651">
        <v>364000</v>
      </c>
      <c r="B3651" s="1" t="s">
        <v>779</v>
      </c>
      <c r="C3651">
        <v>7</v>
      </c>
    </row>
    <row r="3652" spans="1:3" x14ac:dyDescent="0.25">
      <c r="A3652">
        <v>364000</v>
      </c>
      <c r="B3652" s="1" t="s">
        <v>791</v>
      </c>
      <c r="C3652">
        <v>6</v>
      </c>
    </row>
    <row r="3653" spans="1:3" x14ac:dyDescent="0.25">
      <c r="A3653">
        <v>364000</v>
      </c>
      <c r="B3653" s="1" t="s">
        <v>787</v>
      </c>
      <c r="C3653">
        <v>5</v>
      </c>
    </row>
    <row r="3654" spans="1:3" x14ac:dyDescent="0.25">
      <c r="A3654">
        <v>364000</v>
      </c>
      <c r="B3654" s="1" t="s">
        <v>788</v>
      </c>
      <c r="C3654">
        <v>5</v>
      </c>
    </row>
    <row r="3655" spans="1:3" x14ac:dyDescent="0.25">
      <c r="A3655">
        <v>364000</v>
      </c>
      <c r="B3655" s="1" t="s">
        <v>784</v>
      </c>
      <c r="C3655">
        <v>4</v>
      </c>
    </row>
    <row r="3656" spans="1:3" x14ac:dyDescent="0.25">
      <c r="A3656">
        <v>364000</v>
      </c>
      <c r="B3656" s="1" t="s">
        <v>775</v>
      </c>
      <c r="C3656">
        <v>3</v>
      </c>
    </row>
    <row r="3657" spans="1:3" x14ac:dyDescent="0.25">
      <c r="A3657">
        <v>364000</v>
      </c>
      <c r="B3657" s="1" t="s">
        <v>795</v>
      </c>
      <c r="C3657">
        <v>3</v>
      </c>
    </row>
    <row r="3658" spans="1:3" x14ac:dyDescent="0.25">
      <c r="A3658">
        <v>366000</v>
      </c>
      <c r="B3658" s="1" t="s">
        <v>777</v>
      </c>
      <c r="C3658">
        <v>31</v>
      </c>
    </row>
    <row r="3659" spans="1:3" x14ac:dyDescent="0.25">
      <c r="A3659">
        <v>366000</v>
      </c>
      <c r="B3659" s="1" t="s">
        <v>787</v>
      </c>
      <c r="C3659">
        <v>23</v>
      </c>
    </row>
    <row r="3660" spans="1:3" x14ac:dyDescent="0.25">
      <c r="A3660">
        <v>366000</v>
      </c>
      <c r="B3660" s="1" t="s">
        <v>791</v>
      </c>
      <c r="C3660">
        <v>20</v>
      </c>
    </row>
    <row r="3661" spans="1:3" x14ac:dyDescent="0.25">
      <c r="A3661">
        <v>366000</v>
      </c>
      <c r="B3661" s="1" t="s">
        <v>775</v>
      </c>
      <c r="C3661">
        <v>18</v>
      </c>
    </row>
    <row r="3662" spans="1:3" x14ac:dyDescent="0.25">
      <c r="A3662">
        <v>366000</v>
      </c>
      <c r="B3662" s="1" t="s">
        <v>781</v>
      </c>
      <c r="C3662">
        <v>16</v>
      </c>
    </row>
    <row r="3663" spans="1:3" x14ac:dyDescent="0.25">
      <c r="A3663">
        <v>366000</v>
      </c>
      <c r="B3663" s="1" t="s">
        <v>785</v>
      </c>
      <c r="C3663">
        <v>13</v>
      </c>
    </row>
    <row r="3664" spans="1:3" x14ac:dyDescent="0.25">
      <c r="A3664">
        <v>366000</v>
      </c>
      <c r="B3664" s="1" t="s">
        <v>790</v>
      </c>
      <c r="C3664">
        <v>11</v>
      </c>
    </row>
    <row r="3665" spans="1:3" x14ac:dyDescent="0.25">
      <c r="A3665">
        <v>366000</v>
      </c>
      <c r="B3665" s="1" t="s">
        <v>774</v>
      </c>
      <c r="C3665">
        <v>10</v>
      </c>
    </row>
    <row r="3666" spans="1:3" x14ac:dyDescent="0.25">
      <c r="A3666">
        <v>366000</v>
      </c>
      <c r="B3666" s="1" t="s">
        <v>784</v>
      </c>
      <c r="C3666">
        <v>8</v>
      </c>
    </row>
    <row r="3667" spans="1:3" x14ac:dyDescent="0.25">
      <c r="A3667">
        <v>366000</v>
      </c>
      <c r="B3667" s="1" t="s">
        <v>773</v>
      </c>
      <c r="C3667">
        <v>8</v>
      </c>
    </row>
    <row r="3668" spans="1:3" x14ac:dyDescent="0.25">
      <c r="A3668">
        <v>366000</v>
      </c>
      <c r="B3668" s="1" t="s">
        <v>794</v>
      </c>
      <c r="C3668">
        <v>8</v>
      </c>
    </row>
    <row r="3669" spans="1:3" x14ac:dyDescent="0.25">
      <c r="A3669">
        <v>366000</v>
      </c>
      <c r="B3669" s="1" t="s">
        <v>786</v>
      </c>
      <c r="C3669">
        <v>6</v>
      </c>
    </row>
    <row r="3670" spans="1:3" x14ac:dyDescent="0.25">
      <c r="A3670">
        <v>366000</v>
      </c>
      <c r="B3670" s="1" t="s">
        <v>778</v>
      </c>
      <c r="C3670">
        <v>6</v>
      </c>
    </row>
    <row r="3671" spans="1:3" x14ac:dyDescent="0.25">
      <c r="A3671">
        <v>366000</v>
      </c>
      <c r="B3671" s="1" t="s">
        <v>776</v>
      </c>
      <c r="C3671">
        <v>6</v>
      </c>
    </row>
    <row r="3672" spans="1:3" x14ac:dyDescent="0.25">
      <c r="A3672">
        <v>366000</v>
      </c>
      <c r="B3672" s="1" t="s">
        <v>779</v>
      </c>
      <c r="C3672">
        <v>5</v>
      </c>
    </row>
    <row r="3673" spans="1:3" x14ac:dyDescent="0.25">
      <c r="A3673">
        <v>366000</v>
      </c>
      <c r="B3673" s="1" t="s">
        <v>782</v>
      </c>
      <c r="C3673">
        <v>5</v>
      </c>
    </row>
    <row r="3674" spans="1:3" x14ac:dyDescent="0.25">
      <c r="A3674">
        <v>366000</v>
      </c>
      <c r="B3674" s="1" t="s">
        <v>793</v>
      </c>
      <c r="C3674">
        <v>4</v>
      </c>
    </row>
    <row r="3675" spans="1:3" x14ac:dyDescent="0.25">
      <c r="A3675">
        <v>366000</v>
      </c>
      <c r="B3675" s="1" t="s">
        <v>783</v>
      </c>
      <c r="C3675">
        <v>4</v>
      </c>
    </row>
    <row r="3676" spans="1:3" x14ac:dyDescent="0.25">
      <c r="A3676">
        <v>366000</v>
      </c>
      <c r="B3676" s="1" t="s">
        <v>789</v>
      </c>
      <c r="C3676">
        <v>3</v>
      </c>
    </row>
    <row r="3677" spans="1:3" x14ac:dyDescent="0.25">
      <c r="A3677">
        <v>366000</v>
      </c>
      <c r="B3677" s="1" t="s">
        <v>792</v>
      </c>
      <c r="C3677">
        <v>2</v>
      </c>
    </row>
    <row r="3678" spans="1:3" x14ac:dyDescent="0.25">
      <c r="A3678">
        <v>368000</v>
      </c>
      <c r="B3678" s="1" t="s">
        <v>778</v>
      </c>
      <c r="C3678">
        <v>15</v>
      </c>
    </row>
    <row r="3679" spans="1:3" x14ac:dyDescent="0.25">
      <c r="A3679">
        <v>368000</v>
      </c>
      <c r="B3679" s="1" t="s">
        <v>773</v>
      </c>
      <c r="C3679">
        <v>13</v>
      </c>
    </row>
    <row r="3680" spans="1:3" x14ac:dyDescent="0.25">
      <c r="A3680">
        <v>368000</v>
      </c>
      <c r="B3680" s="1" t="s">
        <v>775</v>
      </c>
      <c r="C3680">
        <v>11</v>
      </c>
    </row>
    <row r="3681" spans="1:3" x14ac:dyDescent="0.25">
      <c r="A3681">
        <v>368000</v>
      </c>
      <c r="B3681" s="1" t="s">
        <v>794</v>
      </c>
      <c r="C3681">
        <v>11</v>
      </c>
    </row>
    <row r="3682" spans="1:3" x14ac:dyDescent="0.25">
      <c r="A3682">
        <v>368000</v>
      </c>
      <c r="B3682" s="1" t="s">
        <v>774</v>
      </c>
      <c r="C3682">
        <v>10</v>
      </c>
    </row>
    <row r="3683" spans="1:3" x14ac:dyDescent="0.25">
      <c r="A3683">
        <v>368000</v>
      </c>
      <c r="B3683" s="1" t="s">
        <v>788</v>
      </c>
      <c r="C3683">
        <v>10</v>
      </c>
    </row>
    <row r="3684" spans="1:3" x14ac:dyDescent="0.25">
      <c r="A3684">
        <v>368000</v>
      </c>
      <c r="B3684" s="1" t="s">
        <v>792</v>
      </c>
      <c r="C3684">
        <v>9</v>
      </c>
    </row>
    <row r="3685" spans="1:3" x14ac:dyDescent="0.25">
      <c r="A3685">
        <v>368000</v>
      </c>
      <c r="B3685" s="1" t="s">
        <v>787</v>
      </c>
      <c r="C3685">
        <v>8</v>
      </c>
    </row>
    <row r="3686" spans="1:3" x14ac:dyDescent="0.25">
      <c r="A3686">
        <v>368000</v>
      </c>
      <c r="B3686" s="1" t="s">
        <v>776</v>
      </c>
      <c r="C3686">
        <v>7</v>
      </c>
    </row>
    <row r="3687" spans="1:3" x14ac:dyDescent="0.25">
      <c r="A3687">
        <v>368000</v>
      </c>
      <c r="B3687" s="1" t="s">
        <v>790</v>
      </c>
      <c r="C3687">
        <v>6</v>
      </c>
    </row>
    <row r="3688" spans="1:3" x14ac:dyDescent="0.25">
      <c r="A3688">
        <v>368000</v>
      </c>
      <c r="B3688" s="1" t="s">
        <v>777</v>
      </c>
      <c r="C3688">
        <v>5</v>
      </c>
    </row>
    <row r="3689" spans="1:3" x14ac:dyDescent="0.25">
      <c r="A3689">
        <v>368000</v>
      </c>
      <c r="B3689" s="1" t="s">
        <v>785</v>
      </c>
      <c r="C3689">
        <v>5</v>
      </c>
    </row>
    <row r="3690" spans="1:3" x14ac:dyDescent="0.25">
      <c r="A3690">
        <v>368000</v>
      </c>
      <c r="B3690" s="1" t="s">
        <v>782</v>
      </c>
      <c r="C3690">
        <v>5</v>
      </c>
    </row>
    <row r="3691" spans="1:3" x14ac:dyDescent="0.25">
      <c r="A3691">
        <v>368000</v>
      </c>
      <c r="B3691" s="1" t="s">
        <v>781</v>
      </c>
      <c r="C3691">
        <v>4</v>
      </c>
    </row>
    <row r="3692" spans="1:3" x14ac:dyDescent="0.25">
      <c r="A3692">
        <v>368000</v>
      </c>
      <c r="B3692" s="1" t="s">
        <v>793</v>
      </c>
      <c r="C3692">
        <v>4</v>
      </c>
    </row>
    <row r="3693" spans="1:3" x14ac:dyDescent="0.25">
      <c r="A3693">
        <v>368000</v>
      </c>
      <c r="B3693" s="1" t="s">
        <v>780</v>
      </c>
      <c r="C3693">
        <v>3</v>
      </c>
    </row>
    <row r="3694" spans="1:3" x14ac:dyDescent="0.25">
      <c r="A3694">
        <v>368000</v>
      </c>
      <c r="B3694" s="1" t="s">
        <v>791</v>
      </c>
      <c r="C3694">
        <v>3</v>
      </c>
    </row>
    <row r="3695" spans="1:3" x14ac:dyDescent="0.25">
      <c r="A3695">
        <v>368000</v>
      </c>
      <c r="B3695" s="1" t="s">
        <v>786</v>
      </c>
      <c r="C3695">
        <v>2</v>
      </c>
    </row>
    <row r="3696" spans="1:3" x14ac:dyDescent="0.25">
      <c r="A3696">
        <v>368000</v>
      </c>
      <c r="B3696" s="1" t="s">
        <v>779</v>
      </c>
      <c r="C3696">
        <v>2</v>
      </c>
    </row>
    <row r="3697" spans="1:3" x14ac:dyDescent="0.25">
      <c r="A3697">
        <v>368000</v>
      </c>
      <c r="B3697" s="1" t="s">
        <v>784</v>
      </c>
      <c r="C3697">
        <v>1</v>
      </c>
    </row>
    <row r="3698" spans="1:3" x14ac:dyDescent="0.25">
      <c r="A3698">
        <v>370000</v>
      </c>
      <c r="B3698" s="1" t="s">
        <v>777</v>
      </c>
      <c r="C3698">
        <v>41</v>
      </c>
    </row>
    <row r="3699" spans="1:3" x14ac:dyDescent="0.25">
      <c r="A3699">
        <v>370000</v>
      </c>
      <c r="B3699" s="1" t="s">
        <v>779</v>
      </c>
      <c r="C3699">
        <v>17</v>
      </c>
    </row>
    <row r="3700" spans="1:3" x14ac:dyDescent="0.25">
      <c r="A3700">
        <v>370000</v>
      </c>
      <c r="B3700" s="1" t="s">
        <v>786</v>
      </c>
      <c r="C3700">
        <v>16</v>
      </c>
    </row>
    <row r="3701" spans="1:3" x14ac:dyDescent="0.25">
      <c r="A3701">
        <v>370000</v>
      </c>
      <c r="B3701" s="1" t="s">
        <v>778</v>
      </c>
      <c r="C3701">
        <v>16</v>
      </c>
    </row>
    <row r="3702" spans="1:3" x14ac:dyDescent="0.25">
      <c r="A3702">
        <v>370000</v>
      </c>
      <c r="B3702" s="1" t="s">
        <v>785</v>
      </c>
      <c r="C3702">
        <v>15</v>
      </c>
    </row>
    <row r="3703" spans="1:3" x14ac:dyDescent="0.25">
      <c r="A3703">
        <v>370000</v>
      </c>
      <c r="B3703" s="1" t="s">
        <v>775</v>
      </c>
      <c r="C3703">
        <v>11</v>
      </c>
    </row>
    <row r="3704" spans="1:3" x14ac:dyDescent="0.25">
      <c r="A3704">
        <v>370000</v>
      </c>
      <c r="B3704" s="1" t="s">
        <v>788</v>
      </c>
      <c r="C3704">
        <v>8</v>
      </c>
    </row>
    <row r="3705" spans="1:3" x14ac:dyDescent="0.25">
      <c r="A3705">
        <v>370000</v>
      </c>
      <c r="B3705" s="1" t="s">
        <v>780</v>
      </c>
      <c r="C3705">
        <v>8</v>
      </c>
    </row>
    <row r="3706" spans="1:3" x14ac:dyDescent="0.25">
      <c r="A3706">
        <v>370000</v>
      </c>
      <c r="B3706" s="1" t="s">
        <v>783</v>
      </c>
      <c r="C3706">
        <v>7</v>
      </c>
    </row>
    <row r="3707" spans="1:3" x14ac:dyDescent="0.25">
      <c r="A3707">
        <v>370000</v>
      </c>
      <c r="B3707" s="1" t="s">
        <v>784</v>
      </c>
      <c r="C3707">
        <v>6</v>
      </c>
    </row>
    <row r="3708" spans="1:3" x14ac:dyDescent="0.25">
      <c r="A3708">
        <v>370000</v>
      </c>
      <c r="B3708" s="1" t="s">
        <v>787</v>
      </c>
      <c r="C3708">
        <v>6</v>
      </c>
    </row>
    <row r="3709" spans="1:3" x14ac:dyDescent="0.25">
      <c r="A3709">
        <v>370000</v>
      </c>
      <c r="B3709" s="1" t="s">
        <v>773</v>
      </c>
      <c r="C3709">
        <v>6</v>
      </c>
    </row>
    <row r="3710" spans="1:3" x14ac:dyDescent="0.25">
      <c r="A3710">
        <v>370000</v>
      </c>
      <c r="B3710" s="1" t="s">
        <v>781</v>
      </c>
      <c r="C3710">
        <v>6</v>
      </c>
    </row>
    <row r="3711" spans="1:3" x14ac:dyDescent="0.25">
      <c r="A3711">
        <v>370000</v>
      </c>
      <c r="B3711" s="1" t="s">
        <v>792</v>
      </c>
      <c r="C3711">
        <v>5</v>
      </c>
    </row>
    <row r="3712" spans="1:3" x14ac:dyDescent="0.25">
      <c r="A3712">
        <v>370000</v>
      </c>
      <c r="B3712" s="1" t="s">
        <v>790</v>
      </c>
      <c r="C3712">
        <v>5</v>
      </c>
    </row>
    <row r="3713" spans="1:3" x14ac:dyDescent="0.25">
      <c r="A3713">
        <v>370000</v>
      </c>
      <c r="B3713" s="1" t="s">
        <v>776</v>
      </c>
      <c r="C3713">
        <v>5</v>
      </c>
    </row>
    <row r="3714" spans="1:3" x14ac:dyDescent="0.25">
      <c r="A3714">
        <v>370000</v>
      </c>
      <c r="B3714" s="1" t="s">
        <v>774</v>
      </c>
      <c r="C3714">
        <v>3</v>
      </c>
    </row>
    <row r="3715" spans="1:3" x14ac:dyDescent="0.25">
      <c r="A3715">
        <v>370000</v>
      </c>
      <c r="B3715" s="1" t="s">
        <v>789</v>
      </c>
      <c r="C3715">
        <v>3</v>
      </c>
    </row>
    <row r="3716" spans="1:3" x14ac:dyDescent="0.25">
      <c r="A3716">
        <v>370000</v>
      </c>
      <c r="B3716" s="1" t="s">
        <v>793</v>
      </c>
      <c r="C3716">
        <v>2</v>
      </c>
    </row>
    <row r="3717" spans="1:3" x14ac:dyDescent="0.25">
      <c r="A3717">
        <v>370000</v>
      </c>
      <c r="B3717" s="1" t="s">
        <v>794</v>
      </c>
      <c r="C3717">
        <v>1</v>
      </c>
    </row>
    <row r="3718" spans="1:3" x14ac:dyDescent="0.25">
      <c r="A3718">
        <v>372000</v>
      </c>
      <c r="B3718" s="1" t="s">
        <v>774</v>
      </c>
      <c r="C3718">
        <v>18</v>
      </c>
    </row>
    <row r="3719" spans="1:3" x14ac:dyDescent="0.25">
      <c r="A3719">
        <v>372000</v>
      </c>
      <c r="B3719" s="1" t="s">
        <v>794</v>
      </c>
      <c r="C3719">
        <v>16</v>
      </c>
    </row>
    <row r="3720" spans="1:3" x14ac:dyDescent="0.25">
      <c r="A3720">
        <v>372000</v>
      </c>
      <c r="B3720" s="1" t="s">
        <v>788</v>
      </c>
      <c r="C3720">
        <v>15</v>
      </c>
    </row>
    <row r="3721" spans="1:3" x14ac:dyDescent="0.25">
      <c r="A3721">
        <v>372000</v>
      </c>
      <c r="B3721" s="1" t="s">
        <v>783</v>
      </c>
      <c r="C3721">
        <v>15</v>
      </c>
    </row>
    <row r="3722" spans="1:3" x14ac:dyDescent="0.25">
      <c r="A3722">
        <v>372000</v>
      </c>
      <c r="B3722" s="1" t="s">
        <v>786</v>
      </c>
      <c r="C3722">
        <v>14</v>
      </c>
    </row>
    <row r="3723" spans="1:3" x14ac:dyDescent="0.25">
      <c r="A3723">
        <v>372000</v>
      </c>
      <c r="B3723" s="1" t="s">
        <v>795</v>
      </c>
      <c r="C3723">
        <v>13</v>
      </c>
    </row>
    <row r="3724" spans="1:3" x14ac:dyDescent="0.25">
      <c r="A3724">
        <v>372000</v>
      </c>
      <c r="B3724" s="1" t="s">
        <v>776</v>
      </c>
      <c r="C3724">
        <v>13</v>
      </c>
    </row>
    <row r="3725" spans="1:3" x14ac:dyDescent="0.25">
      <c r="A3725">
        <v>372000</v>
      </c>
      <c r="B3725" s="1" t="s">
        <v>791</v>
      </c>
      <c r="C3725">
        <v>11</v>
      </c>
    </row>
    <row r="3726" spans="1:3" x14ac:dyDescent="0.25">
      <c r="A3726">
        <v>372000</v>
      </c>
      <c r="B3726" s="1" t="s">
        <v>781</v>
      </c>
      <c r="C3726">
        <v>9</v>
      </c>
    </row>
    <row r="3727" spans="1:3" x14ac:dyDescent="0.25">
      <c r="A3727">
        <v>372000</v>
      </c>
      <c r="B3727" s="1" t="s">
        <v>793</v>
      </c>
      <c r="C3727">
        <v>8</v>
      </c>
    </row>
    <row r="3728" spans="1:3" x14ac:dyDescent="0.25">
      <c r="A3728">
        <v>372000</v>
      </c>
      <c r="B3728" s="1" t="s">
        <v>780</v>
      </c>
      <c r="C3728">
        <v>8</v>
      </c>
    </row>
    <row r="3729" spans="1:3" x14ac:dyDescent="0.25">
      <c r="A3729">
        <v>372000</v>
      </c>
      <c r="B3729" s="1" t="s">
        <v>792</v>
      </c>
      <c r="C3729">
        <v>7</v>
      </c>
    </row>
    <row r="3730" spans="1:3" x14ac:dyDescent="0.25">
      <c r="A3730">
        <v>372000</v>
      </c>
      <c r="B3730" s="1" t="s">
        <v>777</v>
      </c>
      <c r="C3730">
        <v>7</v>
      </c>
    </row>
    <row r="3731" spans="1:3" x14ac:dyDescent="0.25">
      <c r="A3731">
        <v>372000</v>
      </c>
      <c r="B3731" s="1" t="s">
        <v>784</v>
      </c>
      <c r="C3731">
        <v>5</v>
      </c>
    </row>
    <row r="3732" spans="1:3" x14ac:dyDescent="0.25">
      <c r="A3732">
        <v>372000</v>
      </c>
      <c r="B3732" s="1" t="s">
        <v>773</v>
      </c>
      <c r="C3732">
        <v>5</v>
      </c>
    </row>
    <row r="3733" spans="1:3" x14ac:dyDescent="0.25">
      <c r="A3733">
        <v>372000</v>
      </c>
      <c r="B3733" s="1" t="s">
        <v>785</v>
      </c>
      <c r="C3733">
        <v>5</v>
      </c>
    </row>
    <row r="3734" spans="1:3" x14ac:dyDescent="0.25">
      <c r="A3734">
        <v>372000</v>
      </c>
      <c r="B3734" s="1" t="s">
        <v>787</v>
      </c>
      <c r="C3734">
        <v>4</v>
      </c>
    </row>
    <row r="3735" spans="1:3" x14ac:dyDescent="0.25">
      <c r="A3735">
        <v>372000</v>
      </c>
      <c r="B3735" s="1" t="s">
        <v>782</v>
      </c>
      <c r="C3735">
        <v>4</v>
      </c>
    </row>
    <row r="3736" spans="1:3" x14ac:dyDescent="0.25">
      <c r="A3736">
        <v>372000</v>
      </c>
      <c r="B3736" s="1" t="s">
        <v>775</v>
      </c>
      <c r="C3736">
        <v>3</v>
      </c>
    </row>
    <row r="3737" spans="1:3" x14ac:dyDescent="0.25">
      <c r="A3737">
        <v>372000</v>
      </c>
      <c r="B3737" s="1" t="s">
        <v>778</v>
      </c>
      <c r="C3737">
        <v>2</v>
      </c>
    </row>
    <row r="3738" spans="1:3" x14ac:dyDescent="0.25">
      <c r="A3738">
        <v>374000</v>
      </c>
      <c r="B3738" s="1" t="s">
        <v>773</v>
      </c>
      <c r="C3738">
        <v>177</v>
      </c>
    </row>
    <row r="3739" spans="1:3" x14ac:dyDescent="0.25">
      <c r="A3739">
        <v>374000</v>
      </c>
      <c r="B3739" s="1" t="s">
        <v>785</v>
      </c>
      <c r="C3739">
        <v>41</v>
      </c>
    </row>
    <row r="3740" spans="1:3" x14ac:dyDescent="0.25">
      <c r="A3740">
        <v>374000</v>
      </c>
      <c r="B3740" s="1" t="s">
        <v>774</v>
      </c>
      <c r="C3740">
        <v>37</v>
      </c>
    </row>
    <row r="3741" spans="1:3" x14ac:dyDescent="0.25">
      <c r="A3741">
        <v>374000</v>
      </c>
      <c r="B3741" s="1" t="s">
        <v>781</v>
      </c>
      <c r="C3741">
        <v>22</v>
      </c>
    </row>
    <row r="3742" spans="1:3" x14ac:dyDescent="0.25">
      <c r="A3742">
        <v>374000</v>
      </c>
      <c r="B3742" s="1" t="s">
        <v>776</v>
      </c>
      <c r="C3742">
        <v>22</v>
      </c>
    </row>
    <row r="3743" spans="1:3" x14ac:dyDescent="0.25">
      <c r="A3743">
        <v>374000</v>
      </c>
      <c r="B3743" s="1" t="s">
        <v>787</v>
      </c>
      <c r="C3743">
        <v>21</v>
      </c>
    </row>
    <row r="3744" spans="1:3" x14ac:dyDescent="0.25">
      <c r="A3744">
        <v>374000</v>
      </c>
      <c r="B3744" s="1" t="s">
        <v>777</v>
      </c>
      <c r="C3744">
        <v>19</v>
      </c>
    </row>
    <row r="3745" spans="1:3" x14ac:dyDescent="0.25">
      <c r="A3745">
        <v>374000</v>
      </c>
      <c r="B3745" s="1" t="s">
        <v>778</v>
      </c>
      <c r="C3745">
        <v>17</v>
      </c>
    </row>
    <row r="3746" spans="1:3" x14ac:dyDescent="0.25">
      <c r="A3746">
        <v>374000</v>
      </c>
      <c r="B3746" s="1" t="s">
        <v>788</v>
      </c>
      <c r="C3746">
        <v>16</v>
      </c>
    </row>
    <row r="3747" spans="1:3" x14ac:dyDescent="0.25">
      <c r="A3747">
        <v>374000</v>
      </c>
      <c r="B3747" s="1" t="s">
        <v>786</v>
      </c>
      <c r="C3747">
        <v>13</v>
      </c>
    </row>
    <row r="3748" spans="1:3" x14ac:dyDescent="0.25">
      <c r="A3748">
        <v>374000</v>
      </c>
      <c r="B3748" s="1" t="s">
        <v>784</v>
      </c>
      <c r="C3748">
        <v>13</v>
      </c>
    </row>
    <row r="3749" spans="1:3" x14ac:dyDescent="0.25">
      <c r="A3749">
        <v>374000</v>
      </c>
      <c r="B3749" s="1" t="s">
        <v>793</v>
      </c>
      <c r="C3749">
        <v>12</v>
      </c>
    </row>
    <row r="3750" spans="1:3" x14ac:dyDescent="0.25">
      <c r="A3750">
        <v>374000</v>
      </c>
      <c r="B3750" s="1" t="s">
        <v>775</v>
      </c>
      <c r="C3750">
        <v>11</v>
      </c>
    </row>
    <row r="3751" spans="1:3" x14ac:dyDescent="0.25">
      <c r="A3751">
        <v>374000</v>
      </c>
      <c r="B3751" s="1" t="s">
        <v>789</v>
      </c>
      <c r="C3751">
        <v>11</v>
      </c>
    </row>
    <row r="3752" spans="1:3" x14ac:dyDescent="0.25">
      <c r="A3752">
        <v>374000</v>
      </c>
      <c r="B3752" s="1" t="s">
        <v>780</v>
      </c>
      <c r="C3752">
        <v>11</v>
      </c>
    </row>
    <row r="3753" spans="1:3" x14ac:dyDescent="0.25">
      <c r="A3753">
        <v>374000</v>
      </c>
      <c r="B3753" s="1" t="s">
        <v>795</v>
      </c>
      <c r="C3753">
        <v>10</v>
      </c>
    </row>
    <row r="3754" spans="1:3" x14ac:dyDescent="0.25">
      <c r="A3754">
        <v>374000</v>
      </c>
      <c r="B3754" s="1" t="s">
        <v>792</v>
      </c>
      <c r="C3754">
        <v>8</v>
      </c>
    </row>
    <row r="3755" spans="1:3" x14ac:dyDescent="0.25">
      <c r="A3755">
        <v>374000</v>
      </c>
      <c r="B3755" s="1" t="s">
        <v>779</v>
      </c>
      <c r="C3755">
        <v>8</v>
      </c>
    </row>
    <row r="3756" spans="1:3" x14ac:dyDescent="0.25">
      <c r="A3756">
        <v>374000</v>
      </c>
      <c r="B3756" s="1" t="s">
        <v>782</v>
      </c>
      <c r="C3756">
        <v>6</v>
      </c>
    </row>
    <row r="3757" spans="1:3" x14ac:dyDescent="0.25">
      <c r="A3757">
        <v>374000</v>
      </c>
      <c r="B3757" s="1" t="s">
        <v>783</v>
      </c>
      <c r="C3757">
        <v>5</v>
      </c>
    </row>
    <row r="3758" spans="1:3" x14ac:dyDescent="0.25">
      <c r="A3758">
        <v>376000</v>
      </c>
      <c r="B3758" s="1" t="s">
        <v>785</v>
      </c>
      <c r="C3758">
        <v>26</v>
      </c>
    </row>
    <row r="3759" spans="1:3" x14ac:dyDescent="0.25">
      <c r="A3759">
        <v>376000</v>
      </c>
      <c r="B3759" s="1" t="s">
        <v>782</v>
      </c>
      <c r="C3759">
        <v>21</v>
      </c>
    </row>
    <row r="3760" spans="1:3" x14ac:dyDescent="0.25">
      <c r="A3760">
        <v>376000</v>
      </c>
      <c r="B3760" s="1" t="s">
        <v>778</v>
      </c>
      <c r="C3760">
        <v>20</v>
      </c>
    </row>
    <row r="3761" spans="1:3" x14ac:dyDescent="0.25">
      <c r="A3761">
        <v>376000</v>
      </c>
      <c r="B3761" s="1" t="s">
        <v>781</v>
      </c>
      <c r="C3761">
        <v>19</v>
      </c>
    </row>
    <row r="3762" spans="1:3" x14ac:dyDescent="0.25">
      <c r="A3762">
        <v>376000</v>
      </c>
      <c r="B3762" s="1" t="s">
        <v>780</v>
      </c>
      <c r="C3762">
        <v>19</v>
      </c>
    </row>
    <row r="3763" spans="1:3" x14ac:dyDescent="0.25">
      <c r="A3763">
        <v>376000</v>
      </c>
      <c r="B3763" s="1" t="s">
        <v>783</v>
      </c>
      <c r="C3763">
        <v>18</v>
      </c>
    </row>
    <row r="3764" spans="1:3" x14ac:dyDescent="0.25">
      <c r="A3764">
        <v>376000</v>
      </c>
      <c r="B3764" s="1" t="s">
        <v>774</v>
      </c>
      <c r="C3764">
        <v>16</v>
      </c>
    </row>
    <row r="3765" spans="1:3" x14ac:dyDescent="0.25">
      <c r="A3765">
        <v>376000</v>
      </c>
      <c r="B3765" s="1" t="s">
        <v>786</v>
      </c>
      <c r="C3765">
        <v>15</v>
      </c>
    </row>
    <row r="3766" spans="1:3" x14ac:dyDescent="0.25">
      <c r="A3766">
        <v>376000</v>
      </c>
      <c r="B3766" s="1" t="s">
        <v>776</v>
      </c>
      <c r="C3766">
        <v>15</v>
      </c>
    </row>
    <row r="3767" spans="1:3" x14ac:dyDescent="0.25">
      <c r="A3767">
        <v>376000</v>
      </c>
      <c r="B3767" s="1" t="s">
        <v>793</v>
      </c>
      <c r="C3767">
        <v>10</v>
      </c>
    </row>
    <row r="3768" spans="1:3" x14ac:dyDescent="0.25">
      <c r="A3768">
        <v>376000</v>
      </c>
      <c r="B3768" s="1" t="s">
        <v>784</v>
      </c>
      <c r="C3768">
        <v>8</v>
      </c>
    </row>
    <row r="3769" spans="1:3" x14ac:dyDescent="0.25">
      <c r="A3769">
        <v>376000</v>
      </c>
      <c r="B3769" s="1" t="s">
        <v>792</v>
      </c>
      <c r="C3769">
        <v>7</v>
      </c>
    </row>
    <row r="3770" spans="1:3" x14ac:dyDescent="0.25">
      <c r="A3770">
        <v>376000</v>
      </c>
      <c r="B3770" s="1" t="s">
        <v>789</v>
      </c>
      <c r="C3770">
        <v>7</v>
      </c>
    </row>
    <row r="3771" spans="1:3" x14ac:dyDescent="0.25">
      <c r="A3771">
        <v>376000</v>
      </c>
      <c r="B3771" s="1" t="s">
        <v>777</v>
      </c>
      <c r="C3771">
        <v>7</v>
      </c>
    </row>
    <row r="3772" spans="1:3" x14ac:dyDescent="0.25">
      <c r="A3772">
        <v>376000</v>
      </c>
      <c r="B3772" s="1" t="s">
        <v>794</v>
      </c>
      <c r="C3772">
        <v>5</v>
      </c>
    </row>
    <row r="3773" spans="1:3" x14ac:dyDescent="0.25">
      <c r="A3773">
        <v>376000</v>
      </c>
      <c r="B3773" s="1" t="s">
        <v>791</v>
      </c>
      <c r="C3773">
        <v>5</v>
      </c>
    </row>
    <row r="3774" spans="1:3" x14ac:dyDescent="0.25">
      <c r="A3774">
        <v>376000</v>
      </c>
      <c r="B3774" s="1" t="s">
        <v>787</v>
      </c>
      <c r="C3774">
        <v>4</v>
      </c>
    </row>
    <row r="3775" spans="1:3" x14ac:dyDescent="0.25">
      <c r="A3775">
        <v>376000</v>
      </c>
      <c r="B3775" s="1" t="s">
        <v>779</v>
      </c>
      <c r="C3775">
        <v>4</v>
      </c>
    </row>
    <row r="3776" spans="1:3" x14ac:dyDescent="0.25">
      <c r="A3776">
        <v>376000</v>
      </c>
      <c r="B3776" s="1" t="s">
        <v>788</v>
      </c>
      <c r="C3776">
        <v>3</v>
      </c>
    </row>
    <row r="3777" spans="1:3" x14ac:dyDescent="0.25">
      <c r="A3777">
        <v>376000</v>
      </c>
      <c r="B3777" s="1" t="s">
        <v>773</v>
      </c>
      <c r="C3777">
        <v>3</v>
      </c>
    </row>
    <row r="3778" spans="1:3" x14ac:dyDescent="0.25">
      <c r="A3778">
        <v>378000</v>
      </c>
      <c r="B3778" s="1" t="s">
        <v>785</v>
      </c>
      <c r="C3778">
        <v>34</v>
      </c>
    </row>
    <row r="3779" spans="1:3" x14ac:dyDescent="0.25">
      <c r="A3779">
        <v>378000</v>
      </c>
      <c r="B3779" s="1" t="s">
        <v>777</v>
      </c>
      <c r="C3779">
        <v>29</v>
      </c>
    </row>
    <row r="3780" spans="1:3" x14ac:dyDescent="0.25">
      <c r="A3780">
        <v>378000</v>
      </c>
      <c r="B3780" s="1" t="s">
        <v>786</v>
      </c>
      <c r="C3780">
        <v>19</v>
      </c>
    </row>
    <row r="3781" spans="1:3" x14ac:dyDescent="0.25">
      <c r="A3781">
        <v>378000</v>
      </c>
      <c r="B3781" s="1" t="s">
        <v>774</v>
      </c>
      <c r="C3781">
        <v>18</v>
      </c>
    </row>
    <row r="3782" spans="1:3" x14ac:dyDescent="0.25">
      <c r="A3782">
        <v>378000</v>
      </c>
      <c r="B3782" s="1" t="s">
        <v>781</v>
      </c>
      <c r="C3782">
        <v>16</v>
      </c>
    </row>
    <row r="3783" spans="1:3" x14ac:dyDescent="0.25">
      <c r="A3783">
        <v>378000</v>
      </c>
      <c r="B3783" s="1" t="s">
        <v>783</v>
      </c>
      <c r="C3783">
        <v>16</v>
      </c>
    </row>
    <row r="3784" spans="1:3" x14ac:dyDescent="0.25">
      <c r="A3784">
        <v>378000</v>
      </c>
      <c r="B3784" s="1" t="s">
        <v>782</v>
      </c>
      <c r="C3784">
        <v>12</v>
      </c>
    </row>
    <row r="3785" spans="1:3" x14ac:dyDescent="0.25">
      <c r="A3785">
        <v>378000</v>
      </c>
      <c r="B3785" s="1" t="s">
        <v>784</v>
      </c>
      <c r="C3785">
        <v>10</v>
      </c>
    </row>
    <row r="3786" spans="1:3" x14ac:dyDescent="0.25">
      <c r="A3786">
        <v>378000</v>
      </c>
      <c r="B3786" s="1" t="s">
        <v>792</v>
      </c>
      <c r="C3786">
        <v>8</v>
      </c>
    </row>
    <row r="3787" spans="1:3" x14ac:dyDescent="0.25">
      <c r="A3787">
        <v>378000</v>
      </c>
      <c r="B3787" s="1" t="s">
        <v>788</v>
      </c>
      <c r="C3787">
        <v>8</v>
      </c>
    </row>
    <row r="3788" spans="1:3" x14ac:dyDescent="0.25">
      <c r="A3788">
        <v>378000</v>
      </c>
      <c r="B3788" s="1" t="s">
        <v>779</v>
      </c>
      <c r="C3788">
        <v>7</v>
      </c>
    </row>
    <row r="3789" spans="1:3" x14ac:dyDescent="0.25">
      <c r="A3789">
        <v>378000</v>
      </c>
      <c r="B3789" s="1" t="s">
        <v>780</v>
      </c>
      <c r="C3789">
        <v>7</v>
      </c>
    </row>
    <row r="3790" spans="1:3" x14ac:dyDescent="0.25">
      <c r="A3790">
        <v>378000</v>
      </c>
      <c r="B3790" s="1" t="s">
        <v>776</v>
      </c>
      <c r="C3790">
        <v>7</v>
      </c>
    </row>
    <row r="3791" spans="1:3" x14ac:dyDescent="0.25">
      <c r="A3791">
        <v>378000</v>
      </c>
      <c r="B3791" s="1" t="s">
        <v>775</v>
      </c>
      <c r="C3791">
        <v>6</v>
      </c>
    </row>
    <row r="3792" spans="1:3" x14ac:dyDescent="0.25">
      <c r="A3792">
        <v>378000</v>
      </c>
      <c r="B3792" s="1" t="s">
        <v>789</v>
      </c>
      <c r="C3792">
        <v>4</v>
      </c>
    </row>
    <row r="3793" spans="1:3" x14ac:dyDescent="0.25">
      <c r="A3793">
        <v>378000</v>
      </c>
      <c r="B3793" s="1" t="s">
        <v>790</v>
      </c>
      <c r="C3793">
        <v>4</v>
      </c>
    </row>
    <row r="3794" spans="1:3" x14ac:dyDescent="0.25">
      <c r="A3794">
        <v>378000</v>
      </c>
      <c r="B3794" s="1" t="s">
        <v>795</v>
      </c>
      <c r="C3794">
        <v>4</v>
      </c>
    </row>
    <row r="3795" spans="1:3" x14ac:dyDescent="0.25">
      <c r="A3795">
        <v>378000</v>
      </c>
      <c r="B3795" s="1" t="s">
        <v>773</v>
      </c>
      <c r="C3795">
        <v>3</v>
      </c>
    </row>
    <row r="3796" spans="1:3" x14ac:dyDescent="0.25">
      <c r="A3796">
        <v>378000</v>
      </c>
      <c r="B3796" s="1" t="s">
        <v>778</v>
      </c>
      <c r="C3796">
        <v>3</v>
      </c>
    </row>
    <row r="3797" spans="1:3" x14ac:dyDescent="0.25">
      <c r="A3797">
        <v>378000</v>
      </c>
      <c r="B3797" s="1" t="s">
        <v>794</v>
      </c>
      <c r="C3797">
        <v>2</v>
      </c>
    </row>
    <row r="3798" spans="1:3" x14ac:dyDescent="0.25">
      <c r="A3798">
        <v>380000</v>
      </c>
      <c r="B3798" s="1" t="s">
        <v>786</v>
      </c>
      <c r="C3798">
        <v>19</v>
      </c>
    </row>
    <row r="3799" spans="1:3" x14ac:dyDescent="0.25">
      <c r="A3799">
        <v>380000</v>
      </c>
      <c r="B3799" s="1" t="s">
        <v>782</v>
      </c>
      <c r="C3799">
        <v>19</v>
      </c>
    </row>
    <row r="3800" spans="1:3" x14ac:dyDescent="0.25">
      <c r="A3800">
        <v>380000</v>
      </c>
      <c r="B3800" s="1" t="s">
        <v>793</v>
      </c>
      <c r="C3800">
        <v>17</v>
      </c>
    </row>
    <row r="3801" spans="1:3" x14ac:dyDescent="0.25">
      <c r="A3801">
        <v>380000</v>
      </c>
      <c r="B3801" s="1" t="s">
        <v>777</v>
      </c>
      <c r="C3801">
        <v>16</v>
      </c>
    </row>
    <row r="3802" spans="1:3" x14ac:dyDescent="0.25">
      <c r="A3802">
        <v>380000</v>
      </c>
      <c r="B3802" s="1" t="s">
        <v>787</v>
      </c>
      <c r="C3802">
        <v>15</v>
      </c>
    </row>
    <row r="3803" spans="1:3" x14ac:dyDescent="0.25">
      <c r="A3803">
        <v>380000</v>
      </c>
      <c r="B3803" s="1" t="s">
        <v>788</v>
      </c>
      <c r="C3803">
        <v>13</v>
      </c>
    </row>
    <row r="3804" spans="1:3" x14ac:dyDescent="0.25">
      <c r="A3804">
        <v>380000</v>
      </c>
      <c r="B3804" s="1" t="s">
        <v>783</v>
      </c>
      <c r="C3804">
        <v>11</v>
      </c>
    </row>
    <row r="3805" spans="1:3" x14ac:dyDescent="0.25">
      <c r="A3805">
        <v>380000</v>
      </c>
      <c r="B3805" s="1" t="s">
        <v>776</v>
      </c>
      <c r="C3805">
        <v>9</v>
      </c>
    </row>
    <row r="3806" spans="1:3" x14ac:dyDescent="0.25">
      <c r="A3806">
        <v>380000</v>
      </c>
      <c r="B3806" s="1" t="s">
        <v>791</v>
      </c>
      <c r="C3806">
        <v>9</v>
      </c>
    </row>
    <row r="3807" spans="1:3" x14ac:dyDescent="0.25">
      <c r="A3807">
        <v>380000</v>
      </c>
      <c r="B3807" s="1" t="s">
        <v>775</v>
      </c>
      <c r="C3807">
        <v>8</v>
      </c>
    </row>
    <row r="3808" spans="1:3" x14ac:dyDescent="0.25">
      <c r="A3808">
        <v>380000</v>
      </c>
      <c r="B3808" s="1" t="s">
        <v>785</v>
      </c>
      <c r="C3808">
        <v>8</v>
      </c>
    </row>
    <row r="3809" spans="1:3" x14ac:dyDescent="0.25">
      <c r="A3809">
        <v>380000</v>
      </c>
      <c r="B3809" s="1" t="s">
        <v>778</v>
      </c>
      <c r="C3809">
        <v>7</v>
      </c>
    </row>
    <row r="3810" spans="1:3" x14ac:dyDescent="0.25">
      <c r="A3810">
        <v>380000</v>
      </c>
      <c r="B3810" s="1" t="s">
        <v>774</v>
      </c>
      <c r="C3810">
        <v>6</v>
      </c>
    </row>
    <row r="3811" spans="1:3" x14ac:dyDescent="0.25">
      <c r="A3811">
        <v>380000</v>
      </c>
      <c r="B3811" s="1" t="s">
        <v>792</v>
      </c>
      <c r="C3811">
        <v>6</v>
      </c>
    </row>
    <row r="3812" spans="1:3" x14ac:dyDescent="0.25">
      <c r="A3812">
        <v>380000</v>
      </c>
      <c r="B3812" s="1" t="s">
        <v>773</v>
      </c>
      <c r="C3812">
        <v>6</v>
      </c>
    </row>
    <row r="3813" spans="1:3" x14ac:dyDescent="0.25">
      <c r="A3813">
        <v>380000</v>
      </c>
      <c r="B3813" s="1" t="s">
        <v>781</v>
      </c>
      <c r="C3813">
        <v>6</v>
      </c>
    </row>
    <row r="3814" spans="1:3" x14ac:dyDescent="0.25">
      <c r="A3814">
        <v>380000</v>
      </c>
      <c r="B3814" s="1" t="s">
        <v>790</v>
      </c>
      <c r="C3814">
        <v>6</v>
      </c>
    </row>
    <row r="3815" spans="1:3" x14ac:dyDescent="0.25">
      <c r="A3815">
        <v>380000</v>
      </c>
      <c r="B3815" s="1" t="s">
        <v>795</v>
      </c>
      <c r="C3815">
        <v>6</v>
      </c>
    </row>
    <row r="3816" spans="1:3" x14ac:dyDescent="0.25">
      <c r="A3816">
        <v>380000</v>
      </c>
      <c r="B3816" s="1" t="s">
        <v>780</v>
      </c>
      <c r="C3816">
        <v>5</v>
      </c>
    </row>
    <row r="3817" spans="1:3" x14ac:dyDescent="0.25">
      <c r="A3817">
        <v>380000</v>
      </c>
      <c r="B3817" s="1" t="s">
        <v>784</v>
      </c>
      <c r="C3817">
        <v>4</v>
      </c>
    </row>
    <row r="3818" spans="1:3" x14ac:dyDescent="0.25">
      <c r="A3818">
        <v>382000</v>
      </c>
      <c r="B3818" s="1" t="s">
        <v>777</v>
      </c>
      <c r="C3818">
        <v>17</v>
      </c>
    </row>
    <row r="3819" spans="1:3" x14ac:dyDescent="0.25">
      <c r="A3819">
        <v>382000</v>
      </c>
      <c r="B3819" s="1" t="s">
        <v>774</v>
      </c>
      <c r="C3819">
        <v>15</v>
      </c>
    </row>
    <row r="3820" spans="1:3" x14ac:dyDescent="0.25">
      <c r="A3820">
        <v>382000</v>
      </c>
      <c r="B3820" s="1" t="s">
        <v>793</v>
      </c>
      <c r="C3820">
        <v>14</v>
      </c>
    </row>
    <row r="3821" spans="1:3" x14ac:dyDescent="0.25">
      <c r="A3821">
        <v>382000</v>
      </c>
      <c r="B3821" s="1" t="s">
        <v>778</v>
      </c>
      <c r="C3821">
        <v>13</v>
      </c>
    </row>
    <row r="3822" spans="1:3" x14ac:dyDescent="0.25">
      <c r="A3822">
        <v>382000</v>
      </c>
      <c r="B3822" s="1" t="s">
        <v>792</v>
      </c>
      <c r="C3822">
        <v>12</v>
      </c>
    </row>
    <row r="3823" spans="1:3" x14ac:dyDescent="0.25">
      <c r="A3823">
        <v>382000</v>
      </c>
      <c r="B3823" s="1" t="s">
        <v>787</v>
      </c>
      <c r="C3823">
        <v>12</v>
      </c>
    </row>
    <row r="3824" spans="1:3" x14ac:dyDescent="0.25">
      <c r="A3824">
        <v>382000</v>
      </c>
      <c r="B3824" s="1" t="s">
        <v>773</v>
      </c>
      <c r="C3824">
        <v>11</v>
      </c>
    </row>
    <row r="3825" spans="1:3" x14ac:dyDescent="0.25">
      <c r="A3825">
        <v>382000</v>
      </c>
      <c r="B3825" s="1" t="s">
        <v>775</v>
      </c>
      <c r="C3825">
        <v>11</v>
      </c>
    </row>
    <row r="3826" spans="1:3" x14ac:dyDescent="0.25">
      <c r="A3826">
        <v>382000</v>
      </c>
      <c r="B3826" s="1" t="s">
        <v>784</v>
      </c>
      <c r="C3826">
        <v>10</v>
      </c>
    </row>
    <row r="3827" spans="1:3" x14ac:dyDescent="0.25">
      <c r="A3827">
        <v>382000</v>
      </c>
      <c r="B3827" s="1" t="s">
        <v>786</v>
      </c>
      <c r="C3827">
        <v>9</v>
      </c>
    </row>
    <row r="3828" spans="1:3" x14ac:dyDescent="0.25">
      <c r="A3828">
        <v>382000</v>
      </c>
      <c r="B3828" s="1" t="s">
        <v>789</v>
      </c>
      <c r="C3828">
        <v>9</v>
      </c>
    </row>
    <row r="3829" spans="1:3" x14ac:dyDescent="0.25">
      <c r="A3829">
        <v>382000</v>
      </c>
      <c r="B3829" s="1" t="s">
        <v>779</v>
      </c>
      <c r="C3829">
        <v>8</v>
      </c>
    </row>
    <row r="3830" spans="1:3" x14ac:dyDescent="0.25">
      <c r="A3830">
        <v>382000</v>
      </c>
      <c r="B3830" s="1" t="s">
        <v>788</v>
      </c>
      <c r="C3830">
        <v>7</v>
      </c>
    </row>
    <row r="3831" spans="1:3" x14ac:dyDescent="0.25">
      <c r="A3831">
        <v>382000</v>
      </c>
      <c r="B3831" s="1" t="s">
        <v>781</v>
      </c>
      <c r="C3831">
        <v>7</v>
      </c>
    </row>
    <row r="3832" spans="1:3" x14ac:dyDescent="0.25">
      <c r="A3832">
        <v>382000</v>
      </c>
      <c r="B3832" s="1" t="s">
        <v>790</v>
      </c>
      <c r="C3832">
        <v>6</v>
      </c>
    </row>
    <row r="3833" spans="1:3" x14ac:dyDescent="0.25">
      <c r="A3833">
        <v>382000</v>
      </c>
      <c r="B3833" s="1" t="s">
        <v>780</v>
      </c>
      <c r="C3833">
        <v>6</v>
      </c>
    </row>
    <row r="3834" spans="1:3" x14ac:dyDescent="0.25">
      <c r="A3834">
        <v>382000</v>
      </c>
      <c r="B3834" s="1" t="s">
        <v>783</v>
      </c>
      <c r="C3834">
        <v>5</v>
      </c>
    </row>
    <row r="3835" spans="1:3" x14ac:dyDescent="0.25">
      <c r="A3835">
        <v>382000</v>
      </c>
      <c r="B3835" s="1" t="s">
        <v>785</v>
      </c>
      <c r="C3835">
        <v>5</v>
      </c>
    </row>
    <row r="3836" spans="1:3" x14ac:dyDescent="0.25">
      <c r="A3836">
        <v>382000</v>
      </c>
      <c r="B3836" s="1" t="s">
        <v>795</v>
      </c>
      <c r="C3836">
        <v>2</v>
      </c>
    </row>
    <row r="3837" spans="1:3" x14ac:dyDescent="0.25">
      <c r="A3837">
        <v>382000</v>
      </c>
      <c r="B3837" s="1" t="s">
        <v>776</v>
      </c>
      <c r="C3837">
        <v>1</v>
      </c>
    </row>
    <row r="3838" spans="1:3" x14ac:dyDescent="0.25">
      <c r="A3838">
        <v>384000</v>
      </c>
      <c r="B3838" s="1" t="s">
        <v>777</v>
      </c>
      <c r="C3838">
        <v>23</v>
      </c>
    </row>
    <row r="3839" spans="1:3" x14ac:dyDescent="0.25">
      <c r="A3839">
        <v>384000</v>
      </c>
      <c r="B3839" s="1" t="s">
        <v>784</v>
      </c>
      <c r="C3839">
        <v>20</v>
      </c>
    </row>
    <row r="3840" spans="1:3" x14ac:dyDescent="0.25">
      <c r="A3840">
        <v>384000</v>
      </c>
      <c r="B3840" s="1" t="s">
        <v>778</v>
      </c>
      <c r="C3840">
        <v>14</v>
      </c>
    </row>
    <row r="3841" spans="1:3" x14ac:dyDescent="0.25">
      <c r="A3841">
        <v>384000</v>
      </c>
      <c r="B3841" s="1" t="s">
        <v>775</v>
      </c>
      <c r="C3841">
        <v>11</v>
      </c>
    </row>
    <row r="3842" spans="1:3" x14ac:dyDescent="0.25">
      <c r="A3842">
        <v>384000</v>
      </c>
      <c r="B3842" s="1" t="s">
        <v>780</v>
      </c>
      <c r="C3842">
        <v>11</v>
      </c>
    </row>
    <row r="3843" spans="1:3" x14ac:dyDescent="0.25">
      <c r="A3843">
        <v>384000</v>
      </c>
      <c r="B3843" s="1" t="s">
        <v>792</v>
      </c>
      <c r="C3843">
        <v>10</v>
      </c>
    </row>
    <row r="3844" spans="1:3" x14ac:dyDescent="0.25">
      <c r="A3844">
        <v>384000</v>
      </c>
      <c r="B3844" s="1" t="s">
        <v>791</v>
      </c>
      <c r="C3844">
        <v>10</v>
      </c>
    </row>
    <row r="3845" spans="1:3" x14ac:dyDescent="0.25">
      <c r="A3845">
        <v>384000</v>
      </c>
      <c r="B3845" s="1" t="s">
        <v>788</v>
      </c>
      <c r="C3845">
        <v>8</v>
      </c>
    </row>
    <row r="3846" spans="1:3" x14ac:dyDescent="0.25">
      <c r="A3846">
        <v>384000</v>
      </c>
      <c r="B3846" s="1" t="s">
        <v>785</v>
      </c>
      <c r="C3846">
        <v>8</v>
      </c>
    </row>
    <row r="3847" spans="1:3" x14ac:dyDescent="0.25">
      <c r="A3847">
        <v>384000</v>
      </c>
      <c r="B3847" s="1" t="s">
        <v>782</v>
      </c>
      <c r="C3847">
        <v>8</v>
      </c>
    </row>
    <row r="3848" spans="1:3" x14ac:dyDescent="0.25">
      <c r="A3848">
        <v>384000</v>
      </c>
      <c r="B3848" s="1" t="s">
        <v>781</v>
      </c>
      <c r="C3848">
        <v>7</v>
      </c>
    </row>
    <row r="3849" spans="1:3" x14ac:dyDescent="0.25">
      <c r="A3849">
        <v>384000</v>
      </c>
      <c r="B3849" s="1" t="s">
        <v>789</v>
      </c>
      <c r="C3849">
        <v>7</v>
      </c>
    </row>
    <row r="3850" spans="1:3" x14ac:dyDescent="0.25">
      <c r="A3850">
        <v>384000</v>
      </c>
      <c r="B3850" s="1" t="s">
        <v>776</v>
      </c>
      <c r="C3850">
        <v>7</v>
      </c>
    </row>
    <row r="3851" spans="1:3" x14ac:dyDescent="0.25">
      <c r="A3851">
        <v>384000</v>
      </c>
      <c r="B3851" s="1" t="s">
        <v>793</v>
      </c>
      <c r="C3851">
        <v>6</v>
      </c>
    </row>
    <row r="3852" spans="1:3" x14ac:dyDescent="0.25">
      <c r="A3852">
        <v>384000</v>
      </c>
      <c r="B3852" s="1" t="s">
        <v>783</v>
      </c>
      <c r="C3852">
        <v>6</v>
      </c>
    </row>
    <row r="3853" spans="1:3" x14ac:dyDescent="0.25">
      <c r="A3853">
        <v>384000</v>
      </c>
      <c r="B3853" s="1" t="s">
        <v>779</v>
      </c>
      <c r="C3853">
        <v>5</v>
      </c>
    </row>
    <row r="3854" spans="1:3" x14ac:dyDescent="0.25">
      <c r="A3854">
        <v>384000</v>
      </c>
      <c r="B3854" s="1" t="s">
        <v>790</v>
      </c>
      <c r="C3854">
        <v>5</v>
      </c>
    </row>
    <row r="3855" spans="1:3" x14ac:dyDescent="0.25">
      <c r="A3855">
        <v>384000</v>
      </c>
      <c r="B3855" s="1" t="s">
        <v>773</v>
      </c>
      <c r="C3855">
        <v>4</v>
      </c>
    </row>
    <row r="3856" spans="1:3" x14ac:dyDescent="0.25">
      <c r="A3856">
        <v>384000</v>
      </c>
      <c r="B3856" s="1" t="s">
        <v>786</v>
      </c>
      <c r="C3856">
        <v>3</v>
      </c>
    </row>
    <row r="3857" spans="1:3" x14ac:dyDescent="0.25">
      <c r="A3857">
        <v>384000</v>
      </c>
      <c r="B3857" s="1" t="s">
        <v>795</v>
      </c>
      <c r="C3857">
        <v>3</v>
      </c>
    </row>
    <row r="3858" spans="1:3" x14ac:dyDescent="0.25">
      <c r="A3858">
        <v>386000</v>
      </c>
      <c r="B3858" s="1" t="s">
        <v>793</v>
      </c>
      <c r="C3858">
        <v>26</v>
      </c>
    </row>
    <row r="3859" spans="1:3" x14ac:dyDescent="0.25">
      <c r="A3859">
        <v>386000</v>
      </c>
      <c r="B3859" s="1" t="s">
        <v>777</v>
      </c>
      <c r="C3859">
        <v>24</v>
      </c>
    </row>
    <row r="3860" spans="1:3" x14ac:dyDescent="0.25">
      <c r="A3860">
        <v>386000</v>
      </c>
      <c r="B3860" s="1" t="s">
        <v>788</v>
      </c>
      <c r="C3860">
        <v>22</v>
      </c>
    </row>
    <row r="3861" spans="1:3" x14ac:dyDescent="0.25">
      <c r="A3861">
        <v>386000</v>
      </c>
      <c r="B3861" s="1" t="s">
        <v>774</v>
      </c>
      <c r="C3861">
        <v>19</v>
      </c>
    </row>
    <row r="3862" spans="1:3" x14ac:dyDescent="0.25">
      <c r="A3862">
        <v>386000</v>
      </c>
      <c r="B3862" s="1" t="s">
        <v>781</v>
      </c>
      <c r="C3862">
        <v>18</v>
      </c>
    </row>
    <row r="3863" spans="1:3" x14ac:dyDescent="0.25">
      <c r="A3863">
        <v>386000</v>
      </c>
      <c r="B3863" s="1" t="s">
        <v>792</v>
      </c>
      <c r="C3863">
        <v>12</v>
      </c>
    </row>
    <row r="3864" spans="1:3" x14ac:dyDescent="0.25">
      <c r="A3864">
        <v>386000</v>
      </c>
      <c r="B3864" s="1" t="s">
        <v>786</v>
      </c>
      <c r="C3864">
        <v>10</v>
      </c>
    </row>
    <row r="3865" spans="1:3" x14ac:dyDescent="0.25">
      <c r="A3865">
        <v>386000</v>
      </c>
      <c r="B3865" s="1" t="s">
        <v>776</v>
      </c>
      <c r="C3865">
        <v>10</v>
      </c>
    </row>
    <row r="3866" spans="1:3" x14ac:dyDescent="0.25">
      <c r="A3866">
        <v>386000</v>
      </c>
      <c r="B3866" s="1" t="s">
        <v>784</v>
      </c>
      <c r="C3866">
        <v>8</v>
      </c>
    </row>
    <row r="3867" spans="1:3" x14ac:dyDescent="0.25">
      <c r="A3867">
        <v>386000</v>
      </c>
      <c r="B3867" s="1" t="s">
        <v>787</v>
      </c>
      <c r="C3867">
        <v>8</v>
      </c>
    </row>
    <row r="3868" spans="1:3" x14ac:dyDescent="0.25">
      <c r="A3868">
        <v>386000</v>
      </c>
      <c r="B3868" s="1" t="s">
        <v>775</v>
      </c>
      <c r="C3868">
        <v>8</v>
      </c>
    </row>
    <row r="3869" spans="1:3" x14ac:dyDescent="0.25">
      <c r="A3869">
        <v>386000</v>
      </c>
      <c r="B3869" s="1" t="s">
        <v>789</v>
      </c>
      <c r="C3869">
        <v>8</v>
      </c>
    </row>
    <row r="3870" spans="1:3" x14ac:dyDescent="0.25">
      <c r="A3870">
        <v>386000</v>
      </c>
      <c r="B3870" s="1" t="s">
        <v>794</v>
      </c>
      <c r="C3870">
        <v>8</v>
      </c>
    </row>
    <row r="3871" spans="1:3" x14ac:dyDescent="0.25">
      <c r="A3871">
        <v>386000</v>
      </c>
      <c r="B3871" s="1" t="s">
        <v>791</v>
      </c>
      <c r="C3871">
        <v>7</v>
      </c>
    </row>
    <row r="3872" spans="1:3" x14ac:dyDescent="0.25">
      <c r="A3872">
        <v>386000</v>
      </c>
      <c r="B3872" s="1" t="s">
        <v>782</v>
      </c>
      <c r="C3872">
        <v>7</v>
      </c>
    </row>
    <row r="3873" spans="1:3" x14ac:dyDescent="0.25">
      <c r="A3873">
        <v>386000</v>
      </c>
      <c r="B3873" s="1" t="s">
        <v>773</v>
      </c>
      <c r="C3873">
        <v>6</v>
      </c>
    </row>
    <row r="3874" spans="1:3" x14ac:dyDescent="0.25">
      <c r="A3874">
        <v>386000</v>
      </c>
      <c r="B3874" s="1" t="s">
        <v>779</v>
      </c>
      <c r="C3874">
        <v>6</v>
      </c>
    </row>
    <row r="3875" spans="1:3" x14ac:dyDescent="0.25">
      <c r="A3875">
        <v>386000</v>
      </c>
      <c r="B3875" s="1" t="s">
        <v>795</v>
      </c>
      <c r="C3875">
        <v>6</v>
      </c>
    </row>
    <row r="3876" spans="1:3" x14ac:dyDescent="0.25">
      <c r="A3876">
        <v>386000</v>
      </c>
      <c r="B3876" s="1" t="s">
        <v>780</v>
      </c>
      <c r="C3876">
        <v>5</v>
      </c>
    </row>
    <row r="3877" spans="1:3" x14ac:dyDescent="0.25">
      <c r="A3877">
        <v>386000</v>
      </c>
      <c r="B3877" s="1" t="s">
        <v>783</v>
      </c>
      <c r="C3877">
        <v>3</v>
      </c>
    </row>
    <row r="3878" spans="1:3" x14ac:dyDescent="0.25">
      <c r="A3878">
        <v>388000</v>
      </c>
      <c r="B3878" s="1" t="s">
        <v>780</v>
      </c>
      <c r="C3878">
        <v>19</v>
      </c>
    </row>
    <row r="3879" spans="1:3" x14ac:dyDescent="0.25">
      <c r="A3879">
        <v>388000</v>
      </c>
      <c r="B3879" s="1" t="s">
        <v>774</v>
      </c>
      <c r="C3879">
        <v>16</v>
      </c>
    </row>
    <row r="3880" spans="1:3" x14ac:dyDescent="0.25">
      <c r="A3880">
        <v>388000</v>
      </c>
      <c r="B3880" s="1" t="s">
        <v>794</v>
      </c>
      <c r="C3880">
        <v>15</v>
      </c>
    </row>
    <row r="3881" spans="1:3" x14ac:dyDescent="0.25">
      <c r="A3881">
        <v>388000</v>
      </c>
      <c r="B3881" s="1" t="s">
        <v>775</v>
      </c>
      <c r="C3881">
        <v>14</v>
      </c>
    </row>
    <row r="3882" spans="1:3" x14ac:dyDescent="0.25">
      <c r="A3882">
        <v>388000</v>
      </c>
      <c r="B3882" s="1" t="s">
        <v>787</v>
      </c>
      <c r="C3882">
        <v>12</v>
      </c>
    </row>
    <row r="3883" spans="1:3" x14ac:dyDescent="0.25">
      <c r="A3883">
        <v>388000</v>
      </c>
      <c r="B3883" s="1" t="s">
        <v>792</v>
      </c>
      <c r="C3883">
        <v>10</v>
      </c>
    </row>
    <row r="3884" spans="1:3" x14ac:dyDescent="0.25">
      <c r="A3884">
        <v>388000</v>
      </c>
      <c r="B3884" s="1" t="s">
        <v>791</v>
      </c>
      <c r="C3884">
        <v>10</v>
      </c>
    </row>
    <row r="3885" spans="1:3" x14ac:dyDescent="0.25">
      <c r="A3885">
        <v>388000</v>
      </c>
      <c r="B3885" s="1" t="s">
        <v>781</v>
      </c>
      <c r="C3885">
        <v>9</v>
      </c>
    </row>
    <row r="3886" spans="1:3" x14ac:dyDescent="0.25">
      <c r="A3886">
        <v>388000</v>
      </c>
      <c r="B3886" s="1" t="s">
        <v>777</v>
      </c>
      <c r="C3886">
        <v>9</v>
      </c>
    </row>
    <row r="3887" spans="1:3" x14ac:dyDescent="0.25">
      <c r="A3887">
        <v>388000</v>
      </c>
      <c r="B3887" s="1" t="s">
        <v>779</v>
      </c>
      <c r="C3887">
        <v>9</v>
      </c>
    </row>
    <row r="3888" spans="1:3" x14ac:dyDescent="0.25">
      <c r="A3888">
        <v>388000</v>
      </c>
      <c r="B3888" s="1" t="s">
        <v>795</v>
      </c>
      <c r="C3888">
        <v>9</v>
      </c>
    </row>
    <row r="3889" spans="1:3" x14ac:dyDescent="0.25">
      <c r="A3889">
        <v>388000</v>
      </c>
      <c r="B3889" s="1" t="s">
        <v>784</v>
      </c>
      <c r="C3889">
        <v>8</v>
      </c>
    </row>
    <row r="3890" spans="1:3" x14ac:dyDescent="0.25">
      <c r="A3890">
        <v>388000</v>
      </c>
      <c r="B3890" s="1" t="s">
        <v>789</v>
      </c>
      <c r="C3890">
        <v>8</v>
      </c>
    </row>
    <row r="3891" spans="1:3" x14ac:dyDescent="0.25">
      <c r="A3891">
        <v>388000</v>
      </c>
      <c r="B3891" s="1" t="s">
        <v>783</v>
      </c>
      <c r="C3891">
        <v>8</v>
      </c>
    </row>
    <row r="3892" spans="1:3" x14ac:dyDescent="0.25">
      <c r="A3892">
        <v>388000</v>
      </c>
      <c r="B3892" s="1" t="s">
        <v>788</v>
      </c>
      <c r="C3892">
        <v>6</v>
      </c>
    </row>
    <row r="3893" spans="1:3" x14ac:dyDescent="0.25">
      <c r="A3893">
        <v>388000</v>
      </c>
      <c r="B3893" s="1" t="s">
        <v>782</v>
      </c>
      <c r="C3893">
        <v>5</v>
      </c>
    </row>
    <row r="3894" spans="1:3" x14ac:dyDescent="0.25">
      <c r="A3894">
        <v>388000</v>
      </c>
      <c r="B3894" s="1" t="s">
        <v>786</v>
      </c>
      <c r="C3894">
        <v>4</v>
      </c>
    </row>
    <row r="3895" spans="1:3" x14ac:dyDescent="0.25">
      <c r="A3895">
        <v>388000</v>
      </c>
      <c r="B3895" s="1" t="s">
        <v>793</v>
      </c>
      <c r="C3895">
        <v>4</v>
      </c>
    </row>
    <row r="3896" spans="1:3" x14ac:dyDescent="0.25">
      <c r="A3896">
        <v>388000</v>
      </c>
      <c r="B3896" s="1" t="s">
        <v>790</v>
      </c>
      <c r="C3896">
        <v>4</v>
      </c>
    </row>
    <row r="3897" spans="1:3" x14ac:dyDescent="0.25">
      <c r="A3897">
        <v>388000</v>
      </c>
      <c r="B3897" s="1" t="s">
        <v>785</v>
      </c>
      <c r="C3897">
        <v>4</v>
      </c>
    </row>
    <row r="3898" spans="1:3" x14ac:dyDescent="0.25">
      <c r="A3898">
        <v>390000</v>
      </c>
      <c r="B3898" s="1" t="s">
        <v>777</v>
      </c>
      <c r="C3898">
        <v>25</v>
      </c>
    </row>
    <row r="3899" spans="1:3" x14ac:dyDescent="0.25">
      <c r="A3899">
        <v>390000</v>
      </c>
      <c r="B3899" s="1" t="s">
        <v>788</v>
      </c>
      <c r="C3899">
        <v>22</v>
      </c>
    </row>
    <row r="3900" spans="1:3" x14ac:dyDescent="0.25">
      <c r="A3900">
        <v>390000</v>
      </c>
      <c r="B3900" s="1" t="s">
        <v>783</v>
      </c>
      <c r="C3900">
        <v>14</v>
      </c>
    </row>
    <row r="3901" spans="1:3" x14ac:dyDescent="0.25">
      <c r="A3901">
        <v>390000</v>
      </c>
      <c r="B3901" s="1" t="s">
        <v>790</v>
      </c>
      <c r="C3901">
        <v>13</v>
      </c>
    </row>
    <row r="3902" spans="1:3" x14ac:dyDescent="0.25">
      <c r="A3902">
        <v>390000</v>
      </c>
      <c r="B3902" s="1" t="s">
        <v>787</v>
      </c>
      <c r="C3902">
        <v>12</v>
      </c>
    </row>
    <row r="3903" spans="1:3" x14ac:dyDescent="0.25">
      <c r="A3903">
        <v>390000</v>
      </c>
      <c r="B3903" s="1" t="s">
        <v>792</v>
      </c>
      <c r="C3903">
        <v>11</v>
      </c>
    </row>
    <row r="3904" spans="1:3" x14ac:dyDescent="0.25">
      <c r="A3904">
        <v>390000</v>
      </c>
      <c r="B3904" s="1" t="s">
        <v>781</v>
      </c>
      <c r="C3904">
        <v>11</v>
      </c>
    </row>
    <row r="3905" spans="1:3" x14ac:dyDescent="0.25">
      <c r="A3905">
        <v>390000</v>
      </c>
      <c r="B3905" s="1" t="s">
        <v>793</v>
      </c>
      <c r="C3905">
        <v>11</v>
      </c>
    </row>
    <row r="3906" spans="1:3" x14ac:dyDescent="0.25">
      <c r="A3906">
        <v>390000</v>
      </c>
      <c r="B3906" s="1" t="s">
        <v>780</v>
      </c>
      <c r="C3906">
        <v>11</v>
      </c>
    </row>
    <row r="3907" spans="1:3" x14ac:dyDescent="0.25">
      <c r="A3907">
        <v>390000</v>
      </c>
      <c r="B3907" s="1" t="s">
        <v>791</v>
      </c>
      <c r="C3907">
        <v>11</v>
      </c>
    </row>
    <row r="3908" spans="1:3" x14ac:dyDescent="0.25">
      <c r="A3908">
        <v>390000</v>
      </c>
      <c r="B3908" s="1" t="s">
        <v>775</v>
      </c>
      <c r="C3908">
        <v>10</v>
      </c>
    </row>
    <row r="3909" spans="1:3" x14ac:dyDescent="0.25">
      <c r="A3909">
        <v>390000</v>
      </c>
      <c r="B3909" s="1" t="s">
        <v>782</v>
      </c>
      <c r="C3909">
        <v>9</v>
      </c>
    </row>
    <row r="3910" spans="1:3" x14ac:dyDescent="0.25">
      <c r="A3910">
        <v>390000</v>
      </c>
      <c r="B3910" s="1" t="s">
        <v>776</v>
      </c>
      <c r="C3910">
        <v>8</v>
      </c>
    </row>
    <row r="3911" spans="1:3" x14ac:dyDescent="0.25">
      <c r="A3911">
        <v>390000</v>
      </c>
      <c r="B3911" s="1" t="s">
        <v>794</v>
      </c>
      <c r="C3911">
        <v>7</v>
      </c>
    </row>
    <row r="3912" spans="1:3" x14ac:dyDescent="0.25">
      <c r="A3912">
        <v>390000</v>
      </c>
      <c r="B3912" s="1" t="s">
        <v>784</v>
      </c>
      <c r="C3912">
        <v>6</v>
      </c>
    </row>
    <row r="3913" spans="1:3" x14ac:dyDescent="0.25">
      <c r="A3913">
        <v>390000</v>
      </c>
      <c r="B3913" s="1" t="s">
        <v>773</v>
      </c>
      <c r="C3913">
        <v>6</v>
      </c>
    </row>
    <row r="3914" spans="1:3" x14ac:dyDescent="0.25">
      <c r="A3914">
        <v>390000</v>
      </c>
      <c r="B3914" s="1" t="s">
        <v>789</v>
      </c>
      <c r="C3914">
        <v>6</v>
      </c>
    </row>
    <row r="3915" spans="1:3" x14ac:dyDescent="0.25">
      <c r="A3915">
        <v>390000</v>
      </c>
      <c r="B3915" s="1" t="s">
        <v>786</v>
      </c>
      <c r="C3915">
        <v>5</v>
      </c>
    </row>
    <row r="3916" spans="1:3" x14ac:dyDescent="0.25">
      <c r="A3916">
        <v>390000</v>
      </c>
      <c r="B3916" s="1" t="s">
        <v>778</v>
      </c>
      <c r="C3916">
        <v>5</v>
      </c>
    </row>
    <row r="3917" spans="1:3" x14ac:dyDescent="0.25">
      <c r="A3917">
        <v>390000</v>
      </c>
      <c r="B3917" s="1" t="s">
        <v>785</v>
      </c>
      <c r="C3917">
        <v>5</v>
      </c>
    </row>
    <row r="3918" spans="1:3" x14ac:dyDescent="0.25">
      <c r="A3918">
        <v>392000</v>
      </c>
      <c r="B3918" s="1" t="s">
        <v>792</v>
      </c>
      <c r="C3918">
        <v>17</v>
      </c>
    </row>
    <row r="3919" spans="1:3" x14ac:dyDescent="0.25">
      <c r="A3919">
        <v>392000</v>
      </c>
      <c r="B3919" s="1" t="s">
        <v>788</v>
      </c>
      <c r="C3919">
        <v>16</v>
      </c>
    </row>
    <row r="3920" spans="1:3" x14ac:dyDescent="0.25">
      <c r="A3920">
        <v>392000</v>
      </c>
      <c r="B3920" s="1" t="s">
        <v>789</v>
      </c>
      <c r="C3920">
        <v>15</v>
      </c>
    </row>
    <row r="3921" spans="1:3" x14ac:dyDescent="0.25">
      <c r="A3921">
        <v>392000</v>
      </c>
      <c r="B3921" s="1" t="s">
        <v>777</v>
      </c>
      <c r="C3921">
        <v>14</v>
      </c>
    </row>
    <row r="3922" spans="1:3" x14ac:dyDescent="0.25">
      <c r="A3922">
        <v>392000</v>
      </c>
      <c r="B3922" s="1" t="s">
        <v>784</v>
      </c>
      <c r="C3922">
        <v>12</v>
      </c>
    </row>
    <row r="3923" spans="1:3" x14ac:dyDescent="0.25">
      <c r="A3923">
        <v>392000</v>
      </c>
      <c r="B3923" s="1" t="s">
        <v>775</v>
      </c>
      <c r="C3923">
        <v>12</v>
      </c>
    </row>
    <row r="3924" spans="1:3" x14ac:dyDescent="0.25">
      <c r="A3924">
        <v>392000</v>
      </c>
      <c r="B3924" s="1" t="s">
        <v>782</v>
      </c>
      <c r="C3924">
        <v>10</v>
      </c>
    </row>
    <row r="3925" spans="1:3" x14ac:dyDescent="0.25">
      <c r="A3925">
        <v>392000</v>
      </c>
      <c r="B3925" s="1" t="s">
        <v>783</v>
      </c>
      <c r="C3925">
        <v>9</v>
      </c>
    </row>
    <row r="3926" spans="1:3" x14ac:dyDescent="0.25">
      <c r="A3926">
        <v>392000</v>
      </c>
      <c r="B3926" s="1" t="s">
        <v>787</v>
      </c>
      <c r="C3926">
        <v>8</v>
      </c>
    </row>
    <row r="3927" spans="1:3" x14ac:dyDescent="0.25">
      <c r="A3927">
        <v>392000</v>
      </c>
      <c r="B3927" s="1" t="s">
        <v>795</v>
      </c>
      <c r="C3927">
        <v>8</v>
      </c>
    </row>
    <row r="3928" spans="1:3" x14ac:dyDescent="0.25">
      <c r="A3928">
        <v>392000</v>
      </c>
      <c r="B3928" s="1" t="s">
        <v>779</v>
      </c>
      <c r="C3928">
        <v>7</v>
      </c>
    </row>
    <row r="3929" spans="1:3" x14ac:dyDescent="0.25">
      <c r="A3929">
        <v>392000</v>
      </c>
      <c r="B3929" s="1" t="s">
        <v>776</v>
      </c>
      <c r="C3929">
        <v>7</v>
      </c>
    </row>
    <row r="3930" spans="1:3" x14ac:dyDescent="0.25">
      <c r="A3930">
        <v>392000</v>
      </c>
      <c r="B3930" s="1" t="s">
        <v>778</v>
      </c>
      <c r="C3930">
        <v>6</v>
      </c>
    </row>
    <row r="3931" spans="1:3" x14ac:dyDescent="0.25">
      <c r="A3931">
        <v>392000</v>
      </c>
      <c r="B3931" s="1" t="s">
        <v>793</v>
      </c>
      <c r="C3931">
        <v>6</v>
      </c>
    </row>
    <row r="3932" spans="1:3" x14ac:dyDescent="0.25">
      <c r="A3932">
        <v>392000</v>
      </c>
      <c r="B3932" s="1" t="s">
        <v>790</v>
      </c>
      <c r="C3932">
        <v>6</v>
      </c>
    </row>
    <row r="3933" spans="1:3" x14ac:dyDescent="0.25">
      <c r="A3933">
        <v>392000</v>
      </c>
      <c r="B3933" s="1" t="s">
        <v>780</v>
      </c>
      <c r="C3933">
        <v>6</v>
      </c>
    </row>
    <row r="3934" spans="1:3" x14ac:dyDescent="0.25">
      <c r="A3934">
        <v>392000</v>
      </c>
      <c r="B3934" s="1" t="s">
        <v>791</v>
      </c>
      <c r="C3934">
        <v>6</v>
      </c>
    </row>
    <row r="3935" spans="1:3" x14ac:dyDescent="0.25">
      <c r="A3935">
        <v>392000</v>
      </c>
      <c r="B3935" s="1" t="s">
        <v>774</v>
      </c>
      <c r="C3935">
        <v>4</v>
      </c>
    </row>
    <row r="3936" spans="1:3" x14ac:dyDescent="0.25">
      <c r="A3936">
        <v>392000</v>
      </c>
      <c r="B3936" s="1" t="s">
        <v>786</v>
      </c>
      <c r="C3936">
        <v>4</v>
      </c>
    </row>
    <row r="3937" spans="1:3" x14ac:dyDescent="0.25">
      <c r="A3937">
        <v>392000</v>
      </c>
      <c r="B3937" s="1" t="s">
        <v>773</v>
      </c>
      <c r="C3937">
        <v>3</v>
      </c>
    </row>
    <row r="3938" spans="1:3" x14ac:dyDescent="0.25">
      <c r="A3938">
        <v>394000</v>
      </c>
      <c r="B3938" s="1" t="s">
        <v>784</v>
      </c>
      <c r="C3938">
        <v>15</v>
      </c>
    </row>
    <row r="3939" spans="1:3" x14ac:dyDescent="0.25">
      <c r="A3939">
        <v>394000</v>
      </c>
      <c r="B3939" s="1" t="s">
        <v>787</v>
      </c>
      <c r="C3939">
        <v>15</v>
      </c>
    </row>
    <row r="3940" spans="1:3" x14ac:dyDescent="0.25">
      <c r="A3940">
        <v>394000</v>
      </c>
      <c r="B3940" s="1" t="s">
        <v>777</v>
      </c>
      <c r="C3940">
        <v>15</v>
      </c>
    </row>
    <row r="3941" spans="1:3" x14ac:dyDescent="0.25">
      <c r="A3941">
        <v>394000</v>
      </c>
      <c r="B3941" s="1" t="s">
        <v>788</v>
      </c>
      <c r="C3941">
        <v>10</v>
      </c>
    </row>
    <row r="3942" spans="1:3" x14ac:dyDescent="0.25">
      <c r="A3942">
        <v>394000</v>
      </c>
      <c r="B3942" s="1" t="s">
        <v>781</v>
      </c>
      <c r="C3942">
        <v>10</v>
      </c>
    </row>
    <row r="3943" spans="1:3" x14ac:dyDescent="0.25">
      <c r="A3943">
        <v>394000</v>
      </c>
      <c r="B3943" s="1" t="s">
        <v>779</v>
      </c>
      <c r="C3943">
        <v>10</v>
      </c>
    </row>
    <row r="3944" spans="1:3" x14ac:dyDescent="0.25">
      <c r="A3944">
        <v>394000</v>
      </c>
      <c r="B3944" s="1" t="s">
        <v>794</v>
      </c>
      <c r="C3944">
        <v>10</v>
      </c>
    </row>
    <row r="3945" spans="1:3" x14ac:dyDescent="0.25">
      <c r="A3945">
        <v>394000</v>
      </c>
      <c r="B3945" s="1" t="s">
        <v>782</v>
      </c>
      <c r="C3945">
        <v>10</v>
      </c>
    </row>
    <row r="3946" spans="1:3" x14ac:dyDescent="0.25">
      <c r="A3946">
        <v>394000</v>
      </c>
      <c r="B3946" s="1" t="s">
        <v>775</v>
      </c>
      <c r="C3946">
        <v>9</v>
      </c>
    </row>
    <row r="3947" spans="1:3" x14ac:dyDescent="0.25">
      <c r="A3947">
        <v>394000</v>
      </c>
      <c r="B3947" s="1" t="s">
        <v>793</v>
      </c>
      <c r="C3947">
        <v>9</v>
      </c>
    </row>
    <row r="3948" spans="1:3" x14ac:dyDescent="0.25">
      <c r="A3948">
        <v>394000</v>
      </c>
      <c r="B3948" s="1" t="s">
        <v>783</v>
      </c>
      <c r="C3948">
        <v>8</v>
      </c>
    </row>
    <row r="3949" spans="1:3" x14ac:dyDescent="0.25">
      <c r="A3949">
        <v>394000</v>
      </c>
      <c r="B3949" s="1" t="s">
        <v>776</v>
      </c>
      <c r="C3949">
        <v>8</v>
      </c>
    </row>
    <row r="3950" spans="1:3" x14ac:dyDescent="0.25">
      <c r="A3950">
        <v>394000</v>
      </c>
      <c r="B3950" s="1" t="s">
        <v>786</v>
      </c>
      <c r="C3950">
        <v>7</v>
      </c>
    </row>
    <row r="3951" spans="1:3" x14ac:dyDescent="0.25">
      <c r="A3951">
        <v>394000</v>
      </c>
      <c r="B3951" s="1" t="s">
        <v>780</v>
      </c>
      <c r="C3951">
        <v>7</v>
      </c>
    </row>
    <row r="3952" spans="1:3" x14ac:dyDescent="0.25">
      <c r="A3952">
        <v>394000</v>
      </c>
      <c r="B3952" s="1" t="s">
        <v>785</v>
      </c>
      <c r="C3952">
        <v>7</v>
      </c>
    </row>
    <row r="3953" spans="1:3" x14ac:dyDescent="0.25">
      <c r="A3953">
        <v>394000</v>
      </c>
      <c r="B3953" s="1" t="s">
        <v>792</v>
      </c>
      <c r="C3953">
        <v>6</v>
      </c>
    </row>
    <row r="3954" spans="1:3" x14ac:dyDescent="0.25">
      <c r="A3954">
        <v>394000</v>
      </c>
      <c r="B3954" s="1" t="s">
        <v>773</v>
      </c>
      <c r="C3954">
        <v>6</v>
      </c>
    </row>
    <row r="3955" spans="1:3" x14ac:dyDescent="0.25">
      <c r="A3955">
        <v>394000</v>
      </c>
      <c r="B3955" s="1" t="s">
        <v>774</v>
      </c>
      <c r="C3955">
        <v>5</v>
      </c>
    </row>
    <row r="3956" spans="1:3" x14ac:dyDescent="0.25">
      <c r="A3956">
        <v>394000</v>
      </c>
      <c r="B3956" s="1" t="s">
        <v>778</v>
      </c>
      <c r="C3956">
        <v>5</v>
      </c>
    </row>
    <row r="3957" spans="1:3" x14ac:dyDescent="0.25">
      <c r="A3957">
        <v>394000</v>
      </c>
      <c r="B3957" s="1" t="s">
        <v>789</v>
      </c>
      <c r="C3957">
        <v>3</v>
      </c>
    </row>
    <row r="3958" spans="1:3" x14ac:dyDescent="0.25">
      <c r="A3958">
        <v>396000</v>
      </c>
      <c r="B3958" s="1" t="s">
        <v>773</v>
      </c>
      <c r="C3958">
        <v>24</v>
      </c>
    </row>
    <row r="3959" spans="1:3" x14ac:dyDescent="0.25">
      <c r="A3959">
        <v>396000</v>
      </c>
      <c r="B3959" s="1" t="s">
        <v>780</v>
      </c>
      <c r="C3959">
        <v>23</v>
      </c>
    </row>
    <row r="3960" spans="1:3" x14ac:dyDescent="0.25">
      <c r="A3960">
        <v>396000</v>
      </c>
      <c r="B3960" s="1" t="s">
        <v>779</v>
      </c>
      <c r="C3960">
        <v>19</v>
      </c>
    </row>
    <row r="3961" spans="1:3" x14ac:dyDescent="0.25">
      <c r="A3961">
        <v>396000</v>
      </c>
      <c r="B3961" s="1" t="s">
        <v>782</v>
      </c>
      <c r="C3961">
        <v>15</v>
      </c>
    </row>
    <row r="3962" spans="1:3" x14ac:dyDescent="0.25">
      <c r="A3962">
        <v>396000</v>
      </c>
      <c r="B3962" s="1" t="s">
        <v>792</v>
      </c>
      <c r="C3962">
        <v>14</v>
      </c>
    </row>
    <row r="3963" spans="1:3" x14ac:dyDescent="0.25">
      <c r="A3963">
        <v>396000</v>
      </c>
      <c r="B3963" s="1" t="s">
        <v>794</v>
      </c>
      <c r="C3963">
        <v>13</v>
      </c>
    </row>
    <row r="3964" spans="1:3" x14ac:dyDescent="0.25">
      <c r="A3964">
        <v>396000</v>
      </c>
      <c r="B3964" s="1" t="s">
        <v>775</v>
      </c>
      <c r="C3964">
        <v>12</v>
      </c>
    </row>
    <row r="3965" spans="1:3" x14ac:dyDescent="0.25">
      <c r="A3965">
        <v>396000</v>
      </c>
      <c r="B3965" s="1" t="s">
        <v>777</v>
      </c>
      <c r="C3965">
        <v>12</v>
      </c>
    </row>
    <row r="3966" spans="1:3" x14ac:dyDescent="0.25">
      <c r="A3966">
        <v>396000</v>
      </c>
      <c r="B3966" s="1" t="s">
        <v>785</v>
      </c>
      <c r="C3966">
        <v>12</v>
      </c>
    </row>
    <row r="3967" spans="1:3" x14ac:dyDescent="0.25">
      <c r="A3967">
        <v>396000</v>
      </c>
      <c r="B3967" s="1" t="s">
        <v>788</v>
      </c>
      <c r="C3967">
        <v>10</v>
      </c>
    </row>
    <row r="3968" spans="1:3" x14ac:dyDescent="0.25">
      <c r="A3968">
        <v>396000</v>
      </c>
      <c r="B3968" s="1" t="s">
        <v>776</v>
      </c>
      <c r="C3968">
        <v>9</v>
      </c>
    </row>
    <row r="3969" spans="1:3" x14ac:dyDescent="0.25">
      <c r="A3969">
        <v>396000</v>
      </c>
      <c r="B3969" s="1" t="s">
        <v>789</v>
      </c>
      <c r="C3969">
        <v>8</v>
      </c>
    </row>
    <row r="3970" spans="1:3" x14ac:dyDescent="0.25">
      <c r="A3970">
        <v>396000</v>
      </c>
      <c r="B3970" s="1" t="s">
        <v>774</v>
      </c>
      <c r="C3970">
        <v>7</v>
      </c>
    </row>
    <row r="3971" spans="1:3" x14ac:dyDescent="0.25">
      <c r="A3971">
        <v>396000</v>
      </c>
      <c r="B3971" s="1" t="s">
        <v>787</v>
      </c>
      <c r="C3971">
        <v>6</v>
      </c>
    </row>
    <row r="3972" spans="1:3" x14ac:dyDescent="0.25">
      <c r="A3972">
        <v>396000</v>
      </c>
      <c r="B3972" s="1" t="s">
        <v>781</v>
      </c>
      <c r="C3972">
        <v>6</v>
      </c>
    </row>
    <row r="3973" spans="1:3" x14ac:dyDescent="0.25">
      <c r="A3973">
        <v>396000</v>
      </c>
      <c r="B3973" s="1" t="s">
        <v>778</v>
      </c>
      <c r="C3973">
        <v>5</v>
      </c>
    </row>
    <row r="3974" spans="1:3" x14ac:dyDescent="0.25">
      <c r="A3974">
        <v>396000</v>
      </c>
      <c r="B3974" s="1" t="s">
        <v>783</v>
      </c>
      <c r="C3974">
        <v>5</v>
      </c>
    </row>
    <row r="3975" spans="1:3" x14ac:dyDescent="0.25">
      <c r="A3975">
        <v>396000</v>
      </c>
      <c r="B3975" s="1" t="s">
        <v>784</v>
      </c>
      <c r="C3975">
        <v>4</v>
      </c>
    </row>
    <row r="3976" spans="1:3" x14ac:dyDescent="0.25">
      <c r="A3976">
        <v>396000</v>
      </c>
      <c r="B3976" s="1" t="s">
        <v>793</v>
      </c>
      <c r="C3976">
        <v>4</v>
      </c>
    </row>
    <row r="3977" spans="1:3" x14ac:dyDescent="0.25">
      <c r="A3977">
        <v>396000</v>
      </c>
      <c r="B3977" s="1" t="s">
        <v>786</v>
      </c>
      <c r="C3977">
        <v>3</v>
      </c>
    </row>
    <row r="3978" spans="1:3" x14ac:dyDescent="0.25">
      <c r="A3978">
        <v>398000</v>
      </c>
      <c r="B3978" s="1" t="s">
        <v>792</v>
      </c>
      <c r="C3978">
        <v>23</v>
      </c>
    </row>
    <row r="3979" spans="1:3" x14ac:dyDescent="0.25">
      <c r="A3979">
        <v>398000</v>
      </c>
      <c r="B3979" s="1" t="s">
        <v>787</v>
      </c>
      <c r="C3979">
        <v>23</v>
      </c>
    </row>
    <row r="3980" spans="1:3" x14ac:dyDescent="0.25">
      <c r="A3980">
        <v>398000</v>
      </c>
      <c r="B3980" s="1" t="s">
        <v>778</v>
      </c>
      <c r="C3980">
        <v>22</v>
      </c>
    </row>
    <row r="3981" spans="1:3" x14ac:dyDescent="0.25">
      <c r="A3981">
        <v>398000</v>
      </c>
      <c r="B3981" s="1" t="s">
        <v>789</v>
      </c>
      <c r="C3981">
        <v>14</v>
      </c>
    </row>
    <row r="3982" spans="1:3" x14ac:dyDescent="0.25">
      <c r="A3982">
        <v>398000</v>
      </c>
      <c r="B3982" s="1" t="s">
        <v>775</v>
      </c>
      <c r="C3982">
        <v>13</v>
      </c>
    </row>
    <row r="3983" spans="1:3" x14ac:dyDescent="0.25">
      <c r="A3983">
        <v>398000</v>
      </c>
      <c r="B3983" s="1" t="s">
        <v>774</v>
      </c>
      <c r="C3983">
        <v>10</v>
      </c>
    </row>
    <row r="3984" spans="1:3" x14ac:dyDescent="0.25">
      <c r="A3984">
        <v>398000</v>
      </c>
      <c r="B3984" s="1" t="s">
        <v>777</v>
      </c>
      <c r="C3984">
        <v>9</v>
      </c>
    </row>
    <row r="3985" spans="1:3" x14ac:dyDescent="0.25">
      <c r="A3985">
        <v>398000</v>
      </c>
      <c r="B3985" s="1" t="s">
        <v>776</v>
      </c>
      <c r="C3985">
        <v>9</v>
      </c>
    </row>
    <row r="3986" spans="1:3" x14ac:dyDescent="0.25">
      <c r="A3986">
        <v>398000</v>
      </c>
      <c r="B3986" s="1" t="s">
        <v>788</v>
      </c>
      <c r="C3986">
        <v>7</v>
      </c>
    </row>
    <row r="3987" spans="1:3" x14ac:dyDescent="0.25">
      <c r="A3987">
        <v>398000</v>
      </c>
      <c r="B3987" s="1" t="s">
        <v>773</v>
      </c>
      <c r="C3987">
        <v>6</v>
      </c>
    </row>
    <row r="3988" spans="1:3" x14ac:dyDescent="0.25">
      <c r="A3988">
        <v>398000</v>
      </c>
      <c r="B3988" s="1" t="s">
        <v>784</v>
      </c>
      <c r="C3988">
        <v>5</v>
      </c>
    </row>
    <row r="3989" spans="1:3" x14ac:dyDescent="0.25">
      <c r="A3989">
        <v>398000</v>
      </c>
      <c r="B3989" s="1" t="s">
        <v>779</v>
      </c>
      <c r="C3989">
        <v>5</v>
      </c>
    </row>
    <row r="3990" spans="1:3" x14ac:dyDescent="0.25">
      <c r="A3990">
        <v>398000</v>
      </c>
      <c r="B3990" s="1" t="s">
        <v>785</v>
      </c>
      <c r="C3990">
        <v>5</v>
      </c>
    </row>
    <row r="3991" spans="1:3" x14ac:dyDescent="0.25">
      <c r="A3991">
        <v>398000</v>
      </c>
      <c r="B3991" s="1" t="s">
        <v>786</v>
      </c>
      <c r="C3991">
        <v>4</v>
      </c>
    </row>
    <row r="3992" spans="1:3" x14ac:dyDescent="0.25">
      <c r="A3992">
        <v>398000</v>
      </c>
      <c r="B3992" s="1" t="s">
        <v>781</v>
      </c>
      <c r="C3992">
        <v>4</v>
      </c>
    </row>
    <row r="3993" spans="1:3" x14ac:dyDescent="0.25">
      <c r="A3993">
        <v>398000</v>
      </c>
      <c r="B3993" s="1" t="s">
        <v>793</v>
      </c>
      <c r="C3993">
        <v>4</v>
      </c>
    </row>
    <row r="3994" spans="1:3" x14ac:dyDescent="0.25">
      <c r="A3994">
        <v>398000</v>
      </c>
      <c r="B3994" s="1" t="s">
        <v>783</v>
      </c>
      <c r="C3994">
        <v>4</v>
      </c>
    </row>
    <row r="3995" spans="1:3" x14ac:dyDescent="0.25">
      <c r="A3995">
        <v>398000</v>
      </c>
      <c r="B3995" s="1" t="s">
        <v>780</v>
      </c>
      <c r="C3995">
        <v>4</v>
      </c>
    </row>
    <row r="3996" spans="1:3" x14ac:dyDescent="0.25">
      <c r="A3996">
        <v>398000</v>
      </c>
      <c r="B3996" s="1" t="s">
        <v>794</v>
      </c>
      <c r="C3996">
        <v>4</v>
      </c>
    </row>
    <row r="3997" spans="1:3" x14ac:dyDescent="0.25">
      <c r="A3997">
        <v>398000</v>
      </c>
      <c r="B3997" s="1" t="s">
        <v>795</v>
      </c>
      <c r="C3997">
        <v>3</v>
      </c>
    </row>
    <row r="3998" spans="1:3" x14ac:dyDescent="0.25">
      <c r="A3998">
        <v>400000</v>
      </c>
      <c r="B3998" s="1" t="s">
        <v>775</v>
      </c>
      <c r="C3998">
        <v>25</v>
      </c>
    </row>
    <row r="3999" spans="1:3" x14ac:dyDescent="0.25">
      <c r="A3999">
        <v>400000</v>
      </c>
      <c r="B3999" s="1" t="s">
        <v>792</v>
      </c>
      <c r="C3999">
        <v>20</v>
      </c>
    </row>
    <row r="4000" spans="1:3" x14ac:dyDescent="0.25">
      <c r="A4000">
        <v>400000</v>
      </c>
      <c r="B4000" s="1" t="s">
        <v>777</v>
      </c>
      <c r="C4000">
        <v>17</v>
      </c>
    </row>
    <row r="4001" spans="1:3" x14ac:dyDescent="0.25">
      <c r="A4001">
        <v>400000</v>
      </c>
      <c r="B4001" s="1" t="s">
        <v>780</v>
      </c>
      <c r="C4001">
        <v>17</v>
      </c>
    </row>
    <row r="4002" spans="1:3" x14ac:dyDescent="0.25">
      <c r="A4002">
        <v>400000</v>
      </c>
      <c r="B4002" s="1" t="s">
        <v>787</v>
      </c>
      <c r="C4002">
        <v>16</v>
      </c>
    </row>
    <row r="4003" spans="1:3" x14ac:dyDescent="0.25">
      <c r="A4003">
        <v>400000</v>
      </c>
      <c r="B4003" s="1" t="s">
        <v>784</v>
      </c>
      <c r="C4003">
        <v>14</v>
      </c>
    </row>
    <row r="4004" spans="1:3" x14ac:dyDescent="0.25">
      <c r="A4004">
        <v>400000</v>
      </c>
      <c r="B4004" s="1" t="s">
        <v>789</v>
      </c>
      <c r="C4004">
        <v>14</v>
      </c>
    </row>
    <row r="4005" spans="1:3" x14ac:dyDescent="0.25">
      <c r="A4005">
        <v>400000</v>
      </c>
      <c r="B4005" s="1" t="s">
        <v>778</v>
      </c>
      <c r="C4005">
        <v>13</v>
      </c>
    </row>
    <row r="4006" spans="1:3" x14ac:dyDescent="0.25">
      <c r="A4006">
        <v>400000</v>
      </c>
      <c r="B4006" s="1" t="s">
        <v>788</v>
      </c>
      <c r="C4006">
        <v>10</v>
      </c>
    </row>
    <row r="4007" spans="1:3" x14ac:dyDescent="0.25">
      <c r="A4007">
        <v>400000</v>
      </c>
      <c r="B4007" s="1" t="s">
        <v>785</v>
      </c>
      <c r="C4007">
        <v>10</v>
      </c>
    </row>
    <row r="4008" spans="1:3" x14ac:dyDescent="0.25">
      <c r="A4008">
        <v>400000</v>
      </c>
      <c r="B4008" s="1" t="s">
        <v>795</v>
      </c>
      <c r="C4008">
        <v>9</v>
      </c>
    </row>
    <row r="4009" spans="1:3" x14ac:dyDescent="0.25">
      <c r="A4009">
        <v>400000</v>
      </c>
      <c r="B4009" s="1" t="s">
        <v>776</v>
      </c>
      <c r="C4009">
        <v>9</v>
      </c>
    </row>
    <row r="4010" spans="1:3" x14ac:dyDescent="0.25">
      <c r="A4010">
        <v>400000</v>
      </c>
      <c r="B4010" s="1" t="s">
        <v>779</v>
      </c>
      <c r="C4010">
        <v>8</v>
      </c>
    </row>
    <row r="4011" spans="1:3" x14ac:dyDescent="0.25">
      <c r="A4011">
        <v>400000</v>
      </c>
      <c r="B4011" s="1" t="s">
        <v>774</v>
      </c>
      <c r="C4011">
        <v>7</v>
      </c>
    </row>
    <row r="4012" spans="1:3" x14ac:dyDescent="0.25">
      <c r="A4012">
        <v>400000</v>
      </c>
      <c r="B4012" s="1" t="s">
        <v>790</v>
      </c>
      <c r="C4012">
        <v>7</v>
      </c>
    </row>
    <row r="4013" spans="1:3" x14ac:dyDescent="0.25">
      <c r="A4013">
        <v>400000</v>
      </c>
      <c r="B4013" s="1" t="s">
        <v>791</v>
      </c>
      <c r="C4013">
        <v>5</v>
      </c>
    </row>
    <row r="4014" spans="1:3" x14ac:dyDescent="0.25">
      <c r="A4014">
        <v>400000</v>
      </c>
      <c r="B4014" s="1" t="s">
        <v>786</v>
      </c>
      <c r="C4014">
        <v>4</v>
      </c>
    </row>
    <row r="4015" spans="1:3" x14ac:dyDescent="0.25">
      <c r="A4015">
        <v>400000</v>
      </c>
      <c r="B4015" s="1" t="s">
        <v>773</v>
      </c>
      <c r="C4015">
        <v>4</v>
      </c>
    </row>
    <row r="4016" spans="1:3" x14ac:dyDescent="0.25">
      <c r="A4016">
        <v>400000</v>
      </c>
      <c r="B4016" s="1" t="s">
        <v>783</v>
      </c>
      <c r="C4016">
        <v>3</v>
      </c>
    </row>
    <row r="4017" spans="1:3" x14ac:dyDescent="0.25">
      <c r="A4017">
        <v>400000</v>
      </c>
      <c r="B4017" s="1" t="s">
        <v>781</v>
      </c>
      <c r="C4017">
        <v>2</v>
      </c>
    </row>
    <row r="4018" spans="1:3" x14ac:dyDescent="0.25">
      <c r="A4018">
        <v>402000</v>
      </c>
      <c r="B4018" s="1" t="s">
        <v>773</v>
      </c>
      <c r="C4018">
        <v>169</v>
      </c>
    </row>
    <row r="4019" spans="1:3" x14ac:dyDescent="0.25">
      <c r="A4019">
        <v>402000</v>
      </c>
      <c r="B4019" s="1" t="s">
        <v>782</v>
      </c>
      <c r="C4019">
        <v>22</v>
      </c>
    </row>
    <row r="4020" spans="1:3" x14ac:dyDescent="0.25">
      <c r="A4020">
        <v>402000</v>
      </c>
      <c r="B4020" s="1" t="s">
        <v>776</v>
      </c>
      <c r="C4020">
        <v>21</v>
      </c>
    </row>
    <row r="4021" spans="1:3" x14ac:dyDescent="0.25">
      <c r="A4021">
        <v>402000</v>
      </c>
      <c r="B4021" s="1" t="s">
        <v>792</v>
      </c>
      <c r="C4021">
        <v>18</v>
      </c>
    </row>
    <row r="4022" spans="1:3" x14ac:dyDescent="0.25">
      <c r="A4022">
        <v>402000</v>
      </c>
      <c r="B4022" s="1" t="s">
        <v>780</v>
      </c>
      <c r="C4022">
        <v>18</v>
      </c>
    </row>
    <row r="4023" spans="1:3" x14ac:dyDescent="0.25">
      <c r="A4023">
        <v>402000</v>
      </c>
      <c r="B4023" s="1" t="s">
        <v>775</v>
      </c>
      <c r="C4023">
        <v>16</v>
      </c>
    </row>
    <row r="4024" spans="1:3" x14ac:dyDescent="0.25">
      <c r="A4024">
        <v>402000</v>
      </c>
      <c r="B4024" s="1" t="s">
        <v>778</v>
      </c>
      <c r="C4024">
        <v>16</v>
      </c>
    </row>
    <row r="4025" spans="1:3" x14ac:dyDescent="0.25">
      <c r="A4025">
        <v>402000</v>
      </c>
      <c r="B4025" s="1" t="s">
        <v>793</v>
      </c>
      <c r="C4025">
        <v>15</v>
      </c>
    </row>
    <row r="4026" spans="1:3" x14ac:dyDescent="0.25">
      <c r="A4026">
        <v>402000</v>
      </c>
      <c r="B4026" s="1" t="s">
        <v>790</v>
      </c>
      <c r="C4026">
        <v>12</v>
      </c>
    </row>
    <row r="4027" spans="1:3" x14ac:dyDescent="0.25">
      <c r="A4027">
        <v>402000</v>
      </c>
      <c r="B4027" s="1" t="s">
        <v>791</v>
      </c>
      <c r="C4027">
        <v>11</v>
      </c>
    </row>
    <row r="4028" spans="1:3" x14ac:dyDescent="0.25">
      <c r="A4028">
        <v>402000</v>
      </c>
      <c r="B4028" s="1" t="s">
        <v>788</v>
      </c>
      <c r="C4028">
        <v>10</v>
      </c>
    </row>
    <row r="4029" spans="1:3" x14ac:dyDescent="0.25">
      <c r="A4029">
        <v>402000</v>
      </c>
      <c r="B4029" s="1" t="s">
        <v>774</v>
      </c>
      <c r="C4029">
        <v>9</v>
      </c>
    </row>
    <row r="4030" spans="1:3" x14ac:dyDescent="0.25">
      <c r="A4030">
        <v>402000</v>
      </c>
      <c r="B4030" s="1" t="s">
        <v>779</v>
      </c>
      <c r="C4030">
        <v>8</v>
      </c>
    </row>
    <row r="4031" spans="1:3" x14ac:dyDescent="0.25">
      <c r="A4031">
        <v>402000</v>
      </c>
      <c r="B4031" s="1" t="s">
        <v>783</v>
      </c>
      <c r="C4031">
        <v>8</v>
      </c>
    </row>
    <row r="4032" spans="1:3" x14ac:dyDescent="0.25">
      <c r="A4032">
        <v>402000</v>
      </c>
      <c r="B4032" s="1" t="s">
        <v>785</v>
      </c>
      <c r="C4032">
        <v>8</v>
      </c>
    </row>
    <row r="4033" spans="1:3" x14ac:dyDescent="0.25">
      <c r="A4033">
        <v>402000</v>
      </c>
      <c r="B4033" s="1" t="s">
        <v>787</v>
      </c>
      <c r="C4033">
        <v>7</v>
      </c>
    </row>
    <row r="4034" spans="1:3" x14ac:dyDescent="0.25">
      <c r="A4034">
        <v>402000</v>
      </c>
      <c r="B4034" s="1" t="s">
        <v>777</v>
      </c>
      <c r="C4034">
        <v>6</v>
      </c>
    </row>
    <row r="4035" spans="1:3" x14ac:dyDescent="0.25">
      <c r="A4035">
        <v>402000</v>
      </c>
      <c r="B4035" s="1" t="s">
        <v>795</v>
      </c>
      <c r="C4035">
        <v>6</v>
      </c>
    </row>
    <row r="4036" spans="1:3" x14ac:dyDescent="0.25">
      <c r="A4036">
        <v>402000</v>
      </c>
      <c r="B4036" s="1" t="s">
        <v>794</v>
      </c>
      <c r="C4036">
        <v>6</v>
      </c>
    </row>
    <row r="4037" spans="1:3" x14ac:dyDescent="0.25">
      <c r="A4037">
        <v>402000</v>
      </c>
      <c r="B4037" s="1" t="s">
        <v>786</v>
      </c>
      <c r="C4037">
        <v>4</v>
      </c>
    </row>
    <row r="4038" spans="1:3" x14ac:dyDescent="0.25">
      <c r="A4038">
        <v>404000</v>
      </c>
      <c r="B4038" s="1" t="s">
        <v>788</v>
      </c>
      <c r="C4038">
        <v>35</v>
      </c>
    </row>
    <row r="4039" spans="1:3" x14ac:dyDescent="0.25">
      <c r="A4039">
        <v>404000</v>
      </c>
      <c r="B4039" s="1" t="s">
        <v>775</v>
      </c>
      <c r="C4039">
        <v>34</v>
      </c>
    </row>
    <row r="4040" spans="1:3" x14ac:dyDescent="0.25">
      <c r="A4040">
        <v>404000</v>
      </c>
      <c r="B4040" s="1" t="s">
        <v>787</v>
      </c>
      <c r="C4040">
        <v>28</v>
      </c>
    </row>
    <row r="4041" spans="1:3" x14ac:dyDescent="0.25">
      <c r="A4041">
        <v>404000</v>
      </c>
      <c r="B4041" s="1" t="s">
        <v>793</v>
      </c>
      <c r="C4041">
        <v>25</v>
      </c>
    </row>
    <row r="4042" spans="1:3" x14ac:dyDescent="0.25">
      <c r="A4042">
        <v>404000</v>
      </c>
      <c r="B4042" s="1" t="s">
        <v>792</v>
      </c>
      <c r="C4042">
        <v>23</v>
      </c>
    </row>
    <row r="4043" spans="1:3" x14ac:dyDescent="0.25">
      <c r="A4043">
        <v>404000</v>
      </c>
      <c r="B4043" s="1" t="s">
        <v>777</v>
      </c>
      <c r="C4043">
        <v>21</v>
      </c>
    </row>
    <row r="4044" spans="1:3" x14ac:dyDescent="0.25">
      <c r="A4044">
        <v>404000</v>
      </c>
      <c r="B4044" s="1" t="s">
        <v>784</v>
      </c>
      <c r="C4044">
        <v>18</v>
      </c>
    </row>
    <row r="4045" spans="1:3" x14ac:dyDescent="0.25">
      <c r="A4045">
        <v>404000</v>
      </c>
      <c r="B4045" s="1" t="s">
        <v>776</v>
      </c>
      <c r="C4045">
        <v>18</v>
      </c>
    </row>
    <row r="4046" spans="1:3" x14ac:dyDescent="0.25">
      <c r="A4046">
        <v>404000</v>
      </c>
      <c r="B4046" s="1" t="s">
        <v>778</v>
      </c>
      <c r="C4046">
        <v>15</v>
      </c>
    </row>
    <row r="4047" spans="1:3" x14ac:dyDescent="0.25">
      <c r="A4047">
        <v>404000</v>
      </c>
      <c r="B4047" s="1" t="s">
        <v>794</v>
      </c>
      <c r="C4047">
        <v>12</v>
      </c>
    </row>
    <row r="4048" spans="1:3" x14ac:dyDescent="0.25">
      <c r="A4048">
        <v>404000</v>
      </c>
      <c r="B4048" s="1" t="s">
        <v>781</v>
      </c>
      <c r="C4048">
        <v>11</v>
      </c>
    </row>
    <row r="4049" spans="1:3" x14ac:dyDescent="0.25">
      <c r="A4049">
        <v>404000</v>
      </c>
      <c r="B4049" s="1" t="s">
        <v>789</v>
      </c>
      <c r="C4049">
        <v>9</v>
      </c>
    </row>
    <row r="4050" spans="1:3" x14ac:dyDescent="0.25">
      <c r="A4050">
        <v>404000</v>
      </c>
      <c r="B4050" s="1" t="s">
        <v>783</v>
      </c>
      <c r="C4050">
        <v>7</v>
      </c>
    </row>
    <row r="4051" spans="1:3" x14ac:dyDescent="0.25">
      <c r="A4051">
        <v>404000</v>
      </c>
      <c r="B4051" s="1" t="s">
        <v>780</v>
      </c>
      <c r="C4051">
        <v>7</v>
      </c>
    </row>
    <row r="4052" spans="1:3" x14ac:dyDescent="0.25">
      <c r="A4052">
        <v>404000</v>
      </c>
      <c r="B4052" s="1" t="s">
        <v>790</v>
      </c>
      <c r="C4052">
        <v>6</v>
      </c>
    </row>
    <row r="4053" spans="1:3" x14ac:dyDescent="0.25">
      <c r="A4053">
        <v>404000</v>
      </c>
      <c r="B4053" s="1" t="s">
        <v>782</v>
      </c>
      <c r="C4053">
        <v>6</v>
      </c>
    </row>
    <row r="4054" spans="1:3" x14ac:dyDescent="0.25">
      <c r="A4054">
        <v>404000</v>
      </c>
      <c r="B4054" s="1" t="s">
        <v>791</v>
      </c>
      <c r="C4054">
        <v>5</v>
      </c>
    </row>
    <row r="4055" spans="1:3" x14ac:dyDescent="0.25">
      <c r="A4055">
        <v>404000</v>
      </c>
      <c r="B4055" s="1" t="s">
        <v>786</v>
      </c>
      <c r="C4055">
        <v>4</v>
      </c>
    </row>
    <row r="4056" spans="1:3" x14ac:dyDescent="0.25">
      <c r="A4056">
        <v>404000</v>
      </c>
      <c r="B4056" s="1" t="s">
        <v>795</v>
      </c>
      <c r="C4056">
        <v>4</v>
      </c>
    </row>
    <row r="4057" spans="1:3" x14ac:dyDescent="0.25">
      <c r="A4057">
        <v>404000</v>
      </c>
      <c r="B4057" s="1" t="s">
        <v>774</v>
      </c>
      <c r="C4057">
        <v>2</v>
      </c>
    </row>
    <row r="4058" spans="1:3" x14ac:dyDescent="0.25">
      <c r="A4058">
        <v>406000</v>
      </c>
      <c r="B4058" s="1" t="s">
        <v>792</v>
      </c>
      <c r="C4058">
        <v>30</v>
      </c>
    </row>
    <row r="4059" spans="1:3" x14ac:dyDescent="0.25">
      <c r="A4059">
        <v>406000</v>
      </c>
      <c r="B4059" s="1" t="s">
        <v>783</v>
      </c>
      <c r="C4059">
        <v>20</v>
      </c>
    </row>
    <row r="4060" spans="1:3" x14ac:dyDescent="0.25">
      <c r="A4060">
        <v>406000</v>
      </c>
      <c r="B4060" s="1" t="s">
        <v>788</v>
      </c>
      <c r="C4060">
        <v>17</v>
      </c>
    </row>
    <row r="4061" spans="1:3" x14ac:dyDescent="0.25">
      <c r="A4061">
        <v>406000</v>
      </c>
      <c r="B4061" s="1" t="s">
        <v>787</v>
      </c>
      <c r="C4061">
        <v>14</v>
      </c>
    </row>
    <row r="4062" spans="1:3" x14ac:dyDescent="0.25">
      <c r="A4062">
        <v>406000</v>
      </c>
      <c r="B4062" s="1" t="s">
        <v>793</v>
      </c>
      <c r="C4062">
        <v>14</v>
      </c>
    </row>
    <row r="4063" spans="1:3" x14ac:dyDescent="0.25">
      <c r="A4063">
        <v>406000</v>
      </c>
      <c r="B4063" s="1" t="s">
        <v>784</v>
      </c>
      <c r="C4063">
        <v>13</v>
      </c>
    </row>
    <row r="4064" spans="1:3" x14ac:dyDescent="0.25">
      <c r="A4064">
        <v>406000</v>
      </c>
      <c r="B4064" s="1" t="s">
        <v>776</v>
      </c>
      <c r="C4064">
        <v>13</v>
      </c>
    </row>
    <row r="4065" spans="1:3" x14ac:dyDescent="0.25">
      <c r="A4065">
        <v>406000</v>
      </c>
      <c r="B4065" s="1" t="s">
        <v>775</v>
      </c>
      <c r="C4065">
        <v>10</v>
      </c>
    </row>
    <row r="4066" spans="1:3" x14ac:dyDescent="0.25">
      <c r="A4066">
        <v>406000</v>
      </c>
      <c r="B4066" s="1" t="s">
        <v>777</v>
      </c>
      <c r="C4066">
        <v>10</v>
      </c>
    </row>
    <row r="4067" spans="1:3" x14ac:dyDescent="0.25">
      <c r="A4067">
        <v>406000</v>
      </c>
      <c r="B4067" s="1" t="s">
        <v>781</v>
      </c>
      <c r="C4067">
        <v>8</v>
      </c>
    </row>
    <row r="4068" spans="1:3" x14ac:dyDescent="0.25">
      <c r="A4068">
        <v>406000</v>
      </c>
      <c r="B4068" s="1" t="s">
        <v>778</v>
      </c>
      <c r="C4068">
        <v>8</v>
      </c>
    </row>
    <row r="4069" spans="1:3" x14ac:dyDescent="0.25">
      <c r="A4069">
        <v>406000</v>
      </c>
      <c r="B4069" s="1" t="s">
        <v>794</v>
      </c>
      <c r="C4069">
        <v>8</v>
      </c>
    </row>
    <row r="4070" spans="1:3" x14ac:dyDescent="0.25">
      <c r="A4070">
        <v>406000</v>
      </c>
      <c r="B4070" s="1" t="s">
        <v>779</v>
      </c>
      <c r="C4070">
        <v>7</v>
      </c>
    </row>
    <row r="4071" spans="1:3" x14ac:dyDescent="0.25">
      <c r="A4071">
        <v>406000</v>
      </c>
      <c r="B4071" s="1" t="s">
        <v>795</v>
      </c>
      <c r="C4071">
        <v>7</v>
      </c>
    </row>
    <row r="4072" spans="1:3" x14ac:dyDescent="0.25">
      <c r="A4072">
        <v>406000</v>
      </c>
      <c r="B4072" s="1" t="s">
        <v>782</v>
      </c>
      <c r="C4072">
        <v>7</v>
      </c>
    </row>
    <row r="4073" spans="1:3" x14ac:dyDescent="0.25">
      <c r="A4073">
        <v>406000</v>
      </c>
      <c r="B4073" s="1" t="s">
        <v>780</v>
      </c>
      <c r="C4073">
        <v>6</v>
      </c>
    </row>
    <row r="4074" spans="1:3" x14ac:dyDescent="0.25">
      <c r="A4074">
        <v>406000</v>
      </c>
      <c r="B4074" s="1" t="s">
        <v>773</v>
      </c>
      <c r="C4074">
        <v>5</v>
      </c>
    </row>
    <row r="4075" spans="1:3" x14ac:dyDescent="0.25">
      <c r="A4075">
        <v>406000</v>
      </c>
      <c r="B4075" s="1" t="s">
        <v>785</v>
      </c>
      <c r="C4075">
        <v>5</v>
      </c>
    </row>
    <row r="4076" spans="1:3" x14ac:dyDescent="0.25">
      <c r="A4076">
        <v>406000</v>
      </c>
      <c r="B4076" s="1" t="s">
        <v>786</v>
      </c>
      <c r="C4076">
        <v>4</v>
      </c>
    </row>
    <row r="4077" spans="1:3" x14ac:dyDescent="0.25">
      <c r="A4077">
        <v>406000</v>
      </c>
      <c r="B4077" s="1" t="s">
        <v>791</v>
      </c>
      <c r="C4077">
        <v>3</v>
      </c>
    </row>
    <row r="4078" spans="1:3" x14ac:dyDescent="0.25">
      <c r="A4078">
        <v>408000</v>
      </c>
      <c r="B4078" s="1" t="s">
        <v>787</v>
      </c>
      <c r="C4078">
        <v>29</v>
      </c>
    </row>
    <row r="4079" spans="1:3" x14ac:dyDescent="0.25">
      <c r="A4079">
        <v>408000</v>
      </c>
      <c r="B4079" s="1" t="s">
        <v>792</v>
      </c>
      <c r="C4079">
        <v>24</v>
      </c>
    </row>
    <row r="4080" spans="1:3" x14ac:dyDescent="0.25">
      <c r="A4080">
        <v>408000</v>
      </c>
      <c r="B4080" s="1" t="s">
        <v>784</v>
      </c>
      <c r="C4080">
        <v>23</v>
      </c>
    </row>
    <row r="4081" spans="1:3" x14ac:dyDescent="0.25">
      <c r="A4081">
        <v>408000</v>
      </c>
      <c r="B4081" s="1" t="s">
        <v>777</v>
      </c>
      <c r="C4081">
        <v>22</v>
      </c>
    </row>
    <row r="4082" spans="1:3" x14ac:dyDescent="0.25">
      <c r="A4082">
        <v>408000</v>
      </c>
      <c r="B4082" s="1" t="s">
        <v>781</v>
      </c>
      <c r="C4082">
        <v>19</v>
      </c>
    </row>
    <row r="4083" spans="1:3" x14ac:dyDescent="0.25">
      <c r="A4083">
        <v>408000</v>
      </c>
      <c r="B4083" s="1" t="s">
        <v>775</v>
      </c>
      <c r="C4083">
        <v>19</v>
      </c>
    </row>
    <row r="4084" spans="1:3" x14ac:dyDescent="0.25">
      <c r="A4084">
        <v>408000</v>
      </c>
      <c r="B4084" s="1" t="s">
        <v>778</v>
      </c>
      <c r="C4084">
        <v>15</v>
      </c>
    </row>
    <row r="4085" spans="1:3" x14ac:dyDescent="0.25">
      <c r="A4085">
        <v>408000</v>
      </c>
      <c r="B4085" s="1" t="s">
        <v>783</v>
      </c>
      <c r="C4085">
        <v>15</v>
      </c>
    </row>
    <row r="4086" spans="1:3" x14ac:dyDescent="0.25">
      <c r="A4086">
        <v>408000</v>
      </c>
      <c r="B4086" s="1" t="s">
        <v>791</v>
      </c>
      <c r="C4086">
        <v>11</v>
      </c>
    </row>
    <row r="4087" spans="1:3" x14ac:dyDescent="0.25">
      <c r="A4087">
        <v>408000</v>
      </c>
      <c r="B4087" s="1" t="s">
        <v>773</v>
      </c>
      <c r="C4087">
        <v>10</v>
      </c>
    </row>
    <row r="4088" spans="1:3" x14ac:dyDescent="0.25">
      <c r="A4088">
        <v>408000</v>
      </c>
      <c r="B4088" s="1" t="s">
        <v>793</v>
      </c>
      <c r="C4088">
        <v>10</v>
      </c>
    </row>
    <row r="4089" spans="1:3" x14ac:dyDescent="0.25">
      <c r="A4089">
        <v>408000</v>
      </c>
      <c r="B4089" s="1" t="s">
        <v>780</v>
      </c>
      <c r="C4089">
        <v>10</v>
      </c>
    </row>
    <row r="4090" spans="1:3" x14ac:dyDescent="0.25">
      <c r="A4090">
        <v>408000</v>
      </c>
      <c r="B4090" s="1" t="s">
        <v>794</v>
      </c>
      <c r="C4090">
        <v>10</v>
      </c>
    </row>
    <row r="4091" spans="1:3" x14ac:dyDescent="0.25">
      <c r="A4091">
        <v>408000</v>
      </c>
      <c r="B4091" s="1" t="s">
        <v>776</v>
      </c>
      <c r="C4091">
        <v>9</v>
      </c>
    </row>
    <row r="4092" spans="1:3" x14ac:dyDescent="0.25">
      <c r="A4092">
        <v>408000</v>
      </c>
      <c r="B4092" s="1" t="s">
        <v>774</v>
      </c>
      <c r="C4092">
        <v>8</v>
      </c>
    </row>
    <row r="4093" spans="1:3" x14ac:dyDescent="0.25">
      <c r="A4093">
        <v>408000</v>
      </c>
      <c r="B4093" s="1" t="s">
        <v>786</v>
      </c>
      <c r="C4093">
        <v>8</v>
      </c>
    </row>
    <row r="4094" spans="1:3" x14ac:dyDescent="0.25">
      <c r="A4094">
        <v>408000</v>
      </c>
      <c r="B4094" s="1" t="s">
        <v>790</v>
      </c>
      <c r="C4094">
        <v>6</v>
      </c>
    </row>
    <row r="4095" spans="1:3" x14ac:dyDescent="0.25">
      <c r="A4095">
        <v>408000</v>
      </c>
      <c r="B4095" s="1" t="s">
        <v>779</v>
      </c>
      <c r="C4095">
        <v>5</v>
      </c>
    </row>
    <row r="4096" spans="1:3" x14ac:dyDescent="0.25">
      <c r="A4096">
        <v>408000</v>
      </c>
      <c r="B4096" s="1" t="s">
        <v>782</v>
      </c>
      <c r="C4096">
        <v>5</v>
      </c>
    </row>
    <row r="4097" spans="1:3" x14ac:dyDescent="0.25">
      <c r="A4097">
        <v>408000</v>
      </c>
      <c r="B4097" s="1" t="s">
        <v>788</v>
      </c>
      <c r="C4097">
        <v>4</v>
      </c>
    </row>
    <row r="4098" spans="1:3" x14ac:dyDescent="0.25">
      <c r="A4098">
        <v>410000</v>
      </c>
      <c r="B4098" s="1" t="s">
        <v>784</v>
      </c>
      <c r="C4098">
        <v>30</v>
      </c>
    </row>
    <row r="4099" spans="1:3" x14ac:dyDescent="0.25">
      <c r="A4099">
        <v>410000</v>
      </c>
      <c r="B4099" s="1" t="s">
        <v>787</v>
      </c>
      <c r="C4099">
        <v>24</v>
      </c>
    </row>
    <row r="4100" spans="1:3" x14ac:dyDescent="0.25">
      <c r="A4100">
        <v>410000</v>
      </c>
      <c r="B4100" s="1" t="s">
        <v>780</v>
      </c>
      <c r="C4100">
        <v>21</v>
      </c>
    </row>
    <row r="4101" spans="1:3" x14ac:dyDescent="0.25">
      <c r="A4101">
        <v>410000</v>
      </c>
      <c r="B4101" s="1" t="s">
        <v>793</v>
      </c>
      <c r="C4101">
        <v>19</v>
      </c>
    </row>
    <row r="4102" spans="1:3" x14ac:dyDescent="0.25">
      <c r="A4102">
        <v>410000</v>
      </c>
      <c r="B4102" s="1" t="s">
        <v>783</v>
      </c>
      <c r="C4102">
        <v>18</v>
      </c>
    </row>
    <row r="4103" spans="1:3" x14ac:dyDescent="0.25">
      <c r="A4103">
        <v>410000</v>
      </c>
      <c r="B4103" s="1" t="s">
        <v>773</v>
      </c>
      <c r="C4103">
        <v>14</v>
      </c>
    </row>
    <row r="4104" spans="1:3" x14ac:dyDescent="0.25">
      <c r="A4104">
        <v>410000</v>
      </c>
      <c r="B4104" s="1" t="s">
        <v>775</v>
      </c>
      <c r="C4104">
        <v>14</v>
      </c>
    </row>
    <row r="4105" spans="1:3" x14ac:dyDescent="0.25">
      <c r="A4105">
        <v>410000</v>
      </c>
      <c r="B4105" s="1" t="s">
        <v>779</v>
      </c>
      <c r="C4105">
        <v>14</v>
      </c>
    </row>
    <row r="4106" spans="1:3" x14ac:dyDescent="0.25">
      <c r="A4106">
        <v>410000</v>
      </c>
      <c r="B4106" s="1" t="s">
        <v>774</v>
      </c>
      <c r="C4106">
        <v>13</v>
      </c>
    </row>
    <row r="4107" spans="1:3" x14ac:dyDescent="0.25">
      <c r="A4107">
        <v>410000</v>
      </c>
      <c r="B4107" s="1" t="s">
        <v>777</v>
      </c>
      <c r="C4107">
        <v>13</v>
      </c>
    </row>
    <row r="4108" spans="1:3" x14ac:dyDescent="0.25">
      <c r="A4108">
        <v>410000</v>
      </c>
      <c r="B4108" s="1" t="s">
        <v>792</v>
      </c>
      <c r="C4108">
        <v>12</v>
      </c>
    </row>
    <row r="4109" spans="1:3" x14ac:dyDescent="0.25">
      <c r="A4109">
        <v>410000</v>
      </c>
      <c r="B4109" s="1" t="s">
        <v>794</v>
      </c>
      <c r="C4109">
        <v>10</v>
      </c>
    </row>
    <row r="4110" spans="1:3" x14ac:dyDescent="0.25">
      <c r="A4110">
        <v>410000</v>
      </c>
      <c r="B4110" s="1" t="s">
        <v>791</v>
      </c>
      <c r="C4110">
        <v>10</v>
      </c>
    </row>
    <row r="4111" spans="1:3" x14ac:dyDescent="0.25">
      <c r="A4111">
        <v>410000</v>
      </c>
      <c r="B4111" s="1" t="s">
        <v>778</v>
      </c>
      <c r="C4111">
        <v>9</v>
      </c>
    </row>
    <row r="4112" spans="1:3" x14ac:dyDescent="0.25">
      <c r="A4112">
        <v>410000</v>
      </c>
      <c r="B4112" s="1" t="s">
        <v>785</v>
      </c>
      <c r="C4112">
        <v>9</v>
      </c>
    </row>
    <row r="4113" spans="1:3" x14ac:dyDescent="0.25">
      <c r="A4113">
        <v>410000</v>
      </c>
      <c r="B4113" s="1" t="s">
        <v>786</v>
      </c>
      <c r="C4113">
        <v>8</v>
      </c>
    </row>
    <row r="4114" spans="1:3" x14ac:dyDescent="0.25">
      <c r="A4114">
        <v>410000</v>
      </c>
      <c r="B4114" s="1" t="s">
        <v>782</v>
      </c>
      <c r="C4114">
        <v>7</v>
      </c>
    </row>
    <row r="4115" spans="1:3" x14ac:dyDescent="0.25">
      <c r="A4115">
        <v>410000</v>
      </c>
      <c r="B4115" s="1" t="s">
        <v>776</v>
      </c>
      <c r="C4115">
        <v>6</v>
      </c>
    </row>
    <row r="4116" spans="1:3" x14ac:dyDescent="0.25">
      <c r="A4116">
        <v>410000</v>
      </c>
      <c r="B4116" s="1" t="s">
        <v>781</v>
      </c>
      <c r="C4116">
        <v>5</v>
      </c>
    </row>
    <row r="4117" spans="1:3" x14ac:dyDescent="0.25">
      <c r="A4117">
        <v>410000</v>
      </c>
      <c r="B4117" s="1" t="s">
        <v>795</v>
      </c>
      <c r="C4117">
        <v>3</v>
      </c>
    </row>
    <row r="4118" spans="1:3" x14ac:dyDescent="0.25">
      <c r="A4118">
        <v>412000</v>
      </c>
      <c r="B4118" s="1" t="s">
        <v>777</v>
      </c>
      <c r="C4118">
        <v>32</v>
      </c>
    </row>
    <row r="4119" spans="1:3" x14ac:dyDescent="0.25">
      <c r="A4119">
        <v>412000</v>
      </c>
      <c r="B4119" s="1" t="s">
        <v>778</v>
      </c>
      <c r="C4119">
        <v>21</v>
      </c>
    </row>
    <row r="4120" spans="1:3" x14ac:dyDescent="0.25">
      <c r="A4120">
        <v>412000</v>
      </c>
      <c r="B4120" s="1" t="s">
        <v>779</v>
      </c>
      <c r="C4120">
        <v>21</v>
      </c>
    </row>
    <row r="4121" spans="1:3" x14ac:dyDescent="0.25">
      <c r="A4121">
        <v>412000</v>
      </c>
      <c r="B4121" s="1" t="s">
        <v>792</v>
      </c>
      <c r="C4121">
        <v>20</v>
      </c>
    </row>
    <row r="4122" spans="1:3" x14ac:dyDescent="0.25">
      <c r="A4122">
        <v>412000</v>
      </c>
      <c r="B4122" s="1" t="s">
        <v>784</v>
      </c>
      <c r="C4122">
        <v>14</v>
      </c>
    </row>
    <row r="4123" spans="1:3" x14ac:dyDescent="0.25">
      <c r="A4123">
        <v>412000</v>
      </c>
      <c r="B4123" s="1" t="s">
        <v>788</v>
      </c>
      <c r="C4123">
        <v>13</v>
      </c>
    </row>
    <row r="4124" spans="1:3" x14ac:dyDescent="0.25">
      <c r="A4124">
        <v>412000</v>
      </c>
      <c r="B4124" s="1" t="s">
        <v>791</v>
      </c>
      <c r="C4124">
        <v>11</v>
      </c>
    </row>
    <row r="4125" spans="1:3" x14ac:dyDescent="0.25">
      <c r="A4125">
        <v>412000</v>
      </c>
      <c r="B4125" s="1" t="s">
        <v>786</v>
      </c>
      <c r="C4125">
        <v>10</v>
      </c>
    </row>
    <row r="4126" spans="1:3" x14ac:dyDescent="0.25">
      <c r="A4126">
        <v>412000</v>
      </c>
      <c r="B4126" s="1" t="s">
        <v>787</v>
      </c>
      <c r="C4126">
        <v>9</v>
      </c>
    </row>
    <row r="4127" spans="1:3" x14ac:dyDescent="0.25">
      <c r="A4127">
        <v>412000</v>
      </c>
      <c r="B4127" s="1" t="s">
        <v>785</v>
      </c>
      <c r="C4127">
        <v>9</v>
      </c>
    </row>
    <row r="4128" spans="1:3" x14ac:dyDescent="0.25">
      <c r="A4128">
        <v>412000</v>
      </c>
      <c r="B4128" s="1" t="s">
        <v>773</v>
      </c>
      <c r="C4128">
        <v>7</v>
      </c>
    </row>
    <row r="4129" spans="1:3" x14ac:dyDescent="0.25">
      <c r="A4129">
        <v>412000</v>
      </c>
      <c r="B4129" s="1" t="s">
        <v>793</v>
      </c>
      <c r="C4129">
        <v>6</v>
      </c>
    </row>
    <row r="4130" spans="1:3" x14ac:dyDescent="0.25">
      <c r="A4130">
        <v>412000</v>
      </c>
      <c r="B4130" s="1" t="s">
        <v>794</v>
      </c>
      <c r="C4130">
        <v>6</v>
      </c>
    </row>
    <row r="4131" spans="1:3" x14ac:dyDescent="0.25">
      <c r="A4131">
        <v>412000</v>
      </c>
      <c r="B4131" s="1" t="s">
        <v>783</v>
      </c>
      <c r="C4131">
        <v>5</v>
      </c>
    </row>
    <row r="4132" spans="1:3" x14ac:dyDescent="0.25">
      <c r="A4132">
        <v>412000</v>
      </c>
      <c r="B4132" s="1" t="s">
        <v>780</v>
      </c>
      <c r="C4132">
        <v>4</v>
      </c>
    </row>
    <row r="4133" spans="1:3" x14ac:dyDescent="0.25">
      <c r="A4133">
        <v>412000</v>
      </c>
      <c r="B4133" s="1" t="s">
        <v>776</v>
      </c>
      <c r="C4133">
        <v>4</v>
      </c>
    </row>
    <row r="4134" spans="1:3" x14ac:dyDescent="0.25">
      <c r="A4134">
        <v>412000</v>
      </c>
      <c r="B4134" s="1" t="s">
        <v>775</v>
      </c>
      <c r="C4134">
        <v>3</v>
      </c>
    </row>
    <row r="4135" spans="1:3" x14ac:dyDescent="0.25">
      <c r="A4135">
        <v>412000</v>
      </c>
      <c r="B4135" s="1" t="s">
        <v>789</v>
      </c>
      <c r="C4135">
        <v>3</v>
      </c>
    </row>
    <row r="4136" spans="1:3" x14ac:dyDescent="0.25">
      <c r="A4136">
        <v>412000</v>
      </c>
      <c r="B4136" s="1" t="s">
        <v>782</v>
      </c>
      <c r="C4136">
        <v>3</v>
      </c>
    </row>
    <row r="4137" spans="1:3" x14ac:dyDescent="0.25">
      <c r="A4137">
        <v>412000</v>
      </c>
      <c r="B4137" s="1" t="s">
        <v>774</v>
      </c>
      <c r="C4137">
        <v>2</v>
      </c>
    </row>
    <row r="4138" spans="1:3" x14ac:dyDescent="0.25">
      <c r="A4138">
        <v>414000</v>
      </c>
      <c r="B4138" s="1" t="s">
        <v>793</v>
      </c>
      <c r="C4138">
        <v>30</v>
      </c>
    </row>
    <row r="4139" spans="1:3" x14ac:dyDescent="0.25">
      <c r="A4139">
        <v>414000</v>
      </c>
      <c r="B4139" s="1" t="s">
        <v>774</v>
      </c>
      <c r="C4139">
        <v>26</v>
      </c>
    </row>
    <row r="4140" spans="1:3" x14ac:dyDescent="0.25">
      <c r="A4140">
        <v>414000</v>
      </c>
      <c r="B4140" s="1" t="s">
        <v>788</v>
      </c>
      <c r="C4140">
        <v>22</v>
      </c>
    </row>
    <row r="4141" spans="1:3" x14ac:dyDescent="0.25">
      <c r="A4141">
        <v>414000</v>
      </c>
      <c r="B4141" s="1" t="s">
        <v>776</v>
      </c>
      <c r="C4141">
        <v>22</v>
      </c>
    </row>
    <row r="4142" spans="1:3" x14ac:dyDescent="0.25">
      <c r="A4142">
        <v>414000</v>
      </c>
      <c r="B4142" s="1" t="s">
        <v>792</v>
      </c>
      <c r="C4142">
        <v>21</v>
      </c>
    </row>
    <row r="4143" spans="1:3" x14ac:dyDescent="0.25">
      <c r="A4143">
        <v>414000</v>
      </c>
      <c r="B4143" s="1" t="s">
        <v>780</v>
      </c>
      <c r="C4143">
        <v>21</v>
      </c>
    </row>
    <row r="4144" spans="1:3" x14ac:dyDescent="0.25">
      <c r="A4144">
        <v>414000</v>
      </c>
      <c r="B4144" s="1" t="s">
        <v>794</v>
      </c>
      <c r="C4144">
        <v>18</v>
      </c>
    </row>
    <row r="4145" spans="1:3" x14ac:dyDescent="0.25">
      <c r="A4145">
        <v>414000</v>
      </c>
      <c r="B4145" s="1" t="s">
        <v>777</v>
      </c>
      <c r="C4145">
        <v>16</v>
      </c>
    </row>
    <row r="4146" spans="1:3" x14ac:dyDescent="0.25">
      <c r="A4146">
        <v>414000</v>
      </c>
      <c r="B4146" s="1" t="s">
        <v>773</v>
      </c>
      <c r="C4146">
        <v>15</v>
      </c>
    </row>
    <row r="4147" spans="1:3" x14ac:dyDescent="0.25">
      <c r="A4147">
        <v>414000</v>
      </c>
      <c r="B4147" s="1" t="s">
        <v>787</v>
      </c>
      <c r="C4147">
        <v>14</v>
      </c>
    </row>
    <row r="4148" spans="1:3" x14ac:dyDescent="0.25">
      <c r="A4148">
        <v>414000</v>
      </c>
      <c r="B4148" s="1" t="s">
        <v>782</v>
      </c>
      <c r="C4148">
        <v>14</v>
      </c>
    </row>
    <row r="4149" spans="1:3" x14ac:dyDescent="0.25">
      <c r="A4149">
        <v>414000</v>
      </c>
      <c r="B4149" s="1" t="s">
        <v>784</v>
      </c>
      <c r="C4149">
        <v>10</v>
      </c>
    </row>
    <row r="4150" spans="1:3" x14ac:dyDescent="0.25">
      <c r="A4150">
        <v>414000</v>
      </c>
      <c r="B4150" s="1" t="s">
        <v>781</v>
      </c>
      <c r="C4150">
        <v>8</v>
      </c>
    </row>
    <row r="4151" spans="1:3" x14ac:dyDescent="0.25">
      <c r="A4151">
        <v>414000</v>
      </c>
      <c r="B4151" s="1" t="s">
        <v>775</v>
      </c>
      <c r="C4151">
        <v>7</v>
      </c>
    </row>
    <row r="4152" spans="1:3" x14ac:dyDescent="0.25">
      <c r="A4152">
        <v>414000</v>
      </c>
      <c r="B4152" s="1" t="s">
        <v>790</v>
      </c>
      <c r="C4152">
        <v>7</v>
      </c>
    </row>
    <row r="4153" spans="1:3" x14ac:dyDescent="0.25">
      <c r="A4153">
        <v>414000</v>
      </c>
      <c r="B4153" s="1" t="s">
        <v>783</v>
      </c>
      <c r="C4153">
        <v>6</v>
      </c>
    </row>
    <row r="4154" spans="1:3" x14ac:dyDescent="0.25">
      <c r="A4154">
        <v>414000</v>
      </c>
      <c r="B4154" s="1" t="s">
        <v>789</v>
      </c>
      <c r="C4154">
        <v>5</v>
      </c>
    </row>
    <row r="4155" spans="1:3" x14ac:dyDescent="0.25">
      <c r="A4155">
        <v>414000</v>
      </c>
      <c r="B4155" s="1" t="s">
        <v>779</v>
      </c>
      <c r="C4155">
        <v>5</v>
      </c>
    </row>
    <row r="4156" spans="1:3" x14ac:dyDescent="0.25">
      <c r="A4156">
        <v>414000</v>
      </c>
      <c r="B4156" s="1" t="s">
        <v>791</v>
      </c>
      <c r="C4156">
        <v>4</v>
      </c>
    </row>
    <row r="4157" spans="1:3" x14ac:dyDescent="0.25">
      <c r="A4157">
        <v>414000</v>
      </c>
      <c r="B4157" s="1" t="s">
        <v>795</v>
      </c>
      <c r="C4157">
        <v>3</v>
      </c>
    </row>
    <row r="4158" spans="1:3" x14ac:dyDescent="0.25">
      <c r="A4158">
        <v>416000</v>
      </c>
      <c r="B4158" s="1" t="s">
        <v>774</v>
      </c>
      <c r="C4158">
        <v>24</v>
      </c>
    </row>
    <row r="4159" spans="1:3" x14ac:dyDescent="0.25">
      <c r="A4159">
        <v>416000</v>
      </c>
      <c r="B4159" s="1" t="s">
        <v>791</v>
      </c>
      <c r="C4159">
        <v>20</v>
      </c>
    </row>
    <row r="4160" spans="1:3" x14ac:dyDescent="0.25">
      <c r="A4160">
        <v>416000</v>
      </c>
      <c r="B4160" s="1" t="s">
        <v>781</v>
      </c>
      <c r="C4160">
        <v>15</v>
      </c>
    </row>
    <row r="4161" spans="1:3" x14ac:dyDescent="0.25">
      <c r="A4161">
        <v>416000</v>
      </c>
      <c r="B4161" s="1" t="s">
        <v>787</v>
      </c>
      <c r="C4161">
        <v>14</v>
      </c>
    </row>
    <row r="4162" spans="1:3" x14ac:dyDescent="0.25">
      <c r="A4162">
        <v>416000</v>
      </c>
      <c r="B4162" s="1" t="s">
        <v>778</v>
      </c>
      <c r="C4162">
        <v>14</v>
      </c>
    </row>
    <row r="4163" spans="1:3" x14ac:dyDescent="0.25">
      <c r="A4163">
        <v>416000</v>
      </c>
      <c r="B4163" s="1" t="s">
        <v>794</v>
      </c>
      <c r="C4163">
        <v>14</v>
      </c>
    </row>
    <row r="4164" spans="1:3" x14ac:dyDescent="0.25">
      <c r="A4164">
        <v>416000</v>
      </c>
      <c r="B4164" s="1" t="s">
        <v>782</v>
      </c>
      <c r="C4164">
        <v>14</v>
      </c>
    </row>
    <row r="4165" spans="1:3" x14ac:dyDescent="0.25">
      <c r="A4165">
        <v>416000</v>
      </c>
      <c r="B4165" s="1" t="s">
        <v>788</v>
      </c>
      <c r="C4165">
        <v>12</v>
      </c>
    </row>
    <row r="4166" spans="1:3" x14ac:dyDescent="0.25">
      <c r="A4166">
        <v>416000</v>
      </c>
      <c r="B4166" s="1" t="s">
        <v>773</v>
      </c>
      <c r="C4166">
        <v>11</v>
      </c>
    </row>
    <row r="4167" spans="1:3" x14ac:dyDescent="0.25">
      <c r="A4167">
        <v>416000</v>
      </c>
      <c r="B4167" s="1" t="s">
        <v>779</v>
      </c>
      <c r="C4167">
        <v>11</v>
      </c>
    </row>
    <row r="4168" spans="1:3" x14ac:dyDescent="0.25">
      <c r="A4168">
        <v>416000</v>
      </c>
      <c r="B4168" s="1" t="s">
        <v>792</v>
      </c>
      <c r="C4168">
        <v>10</v>
      </c>
    </row>
    <row r="4169" spans="1:3" x14ac:dyDescent="0.25">
      <c r="A4169">
        <v>416000</v>
      </c>
      <c r="B4169" s="1" t="s">
        <v>777</v>
      </c>
      <c r="C4169">
        <v>10</v>
      </c>
    </row>
    <row r="4170" spans="1:3" x14ac:dyDescent="0.25">
      <c r="A4170">
        <v>416000</v>
      </c>
      <c r="B4170" s="1" t="s">
        <v>785</v>
      </c>
      <c r="C4170">
        <v>10</v>
      </c>
    </row>
    <row r="4171" spans="1:3" x14ac:dyDescent="0.25">
      <c r="A4171">
        <v>416000</v>
      </c>
      <c r="B4171" s="1" t="s">
        <v>784</v>
      </c>
      <c r="C4171">
        <v>9</v>
      </c>
    </row>
    <row r="4172" spans="1:3" x14ac:dyDescent="0.25">
      <c r="A4172">
        <v>416000</v>
      </c>
      <c r="B4172" s="1" t="s">
        <v>780</v>
      </c>
      <c r="C4172">
        <v>9</v>
      </c>
    </row>
    <row r="4173" spans="1:3" x14ac:dyDescent="0.25">
      <c r="A4173">
        <v>416000</v>
      </c>
      <c r="B4173" s="1" t="s">
        <v>776</v>
      </c>
      <c r="C4173">
        <v>9</v>
      </c>
    </row>
    <row r="4174" spans="1:3" x14ac:dyDescent="0.25">
      <c r="A4174">
        <v>416000</v>
      </c>
      <c r="B4174" s="1" t="s">
        <v>789</v>
      </c>
      <c r="C4174">
        <v>6</v>
      </c>
    </row>
    <row r="4175" spans="1:3" x14ac:dyDescent="0.25">
      <c r="A4175">
        <v>416000</v>
      </c>
      <c r="B4175" s="1" t="s">
        <v>793</v>
      </c>
      <c r="C4175">
        <v>6</v>
      </c>
    </row>
    <row r="4176" spans="1:3" x14ac:dyDescent="0.25">
      <c r="A4176">
        <v>416000</v>
      </c>
      <c r="B4176" s="1" t="s">
        <v>786</v>
      </c>
      <c r="C4176">
        <v>5</v>
      </c>
    </row>
    <row r="4177" spans="1:3" x14ac:dyDescent="0.25">
      <c r="A4177">
        <v>416000</v>
      </c>
      <c r="B4177" s="1" t="s">
        <v>790</v>
      </c>
      <c r="C4177">
        <v>4</v>
      </c>
    </row>
    <row r="4178" spans="1:3" x14ac:dyDescent="0.25">
      <c r="A4178">
        <v>418000</v>
      </c>
      <c r="B4178" s="1" t="s">
        <v>792</v>
      </c>
      <c r="C4178">
        <v>35</v>
      </c>
    </row>
    <row r="4179" spans="1:3" x14ac:dyDescent="0.25">
      <c r="A4179">
        <v>418000</v>
      </c>
      <c r="B4179" s="1" t="s">
        <v>787</v>
      </c>
      <c r="C4179">
        <v>29</v>
      </c>
    </row>
    <row r="4180" spans="1:3" x14ac:dyDescent="0.25">
      <c r="A4180">
        <v>418000</v>
      </c>
      <c r="B4180" s="1" t="s">
        <v>785</v>
      </c>
      <c r="C4180">
        <v>22</v>
      </c>
    </row>
    <row r="4181" spans="1:3" x14ac:dyDescent="0.25">
      <c r="A4181">
        <v>418000</v>
      </c>
      <c r="B4181" s="1" t="s">
        <v>778</v>
      </c>
      <c r="C4181">
        <v>20</v>
      </c>
    </row>
    <row r="4182" spans="1:3" x14ac:dyDescent="0.25">
      <c r="A4182">
        <v>418000</v>
      </c>
      <c r="B4182" s="1" t="s">
        <v>776</v>
      </c>
      <c r="C4182">
        <v>19</v>
      </c>
    </row>
    <row r="4183" spans="1:3" x14ac:dyDescent="0.25">
      <c r="A4183">
        <v>418000</v>
      </c>
      <c r="B4183" s="1" t="s">
        <v>777</v>
      </c>
      <c r="C4183">
        <v>18</v>
      </c>
    </row>
    <row r="4184" spans="1:3" x14ac:dyDescent="0.25">
      <c r="A4184">
        <v>418000</v>
      </c>
      <c r="B4184" s="1" t="s">
        <v>791</v>
      </c>
      <c r="C4184">
        <v>18</v>
      </c>
    </row>
    <row r="4185" spans="1:3" x14ac:dyDescent="0.25">
      <c r="A4185">
        <v>418000</v>
      </c>
      <c r="B4185" s="1" t="s">
        <v>773</v>
      </c>
      <c r="C4185">
        <v>16</v>
      </c>
    </row>
    <row r="4186" spans="1:3" x14ac:dyDescent="0.25">
      <c r="A4186">
        <v>418000</v>
      </c>
      <c r="B4186" s="1" t="s">
        <v>780</v>
      </c>
      <c r="C4186">
        <v>16</v>
      </c>
    </row>
    <row r="4187" spans="1:3" x14ac:dyDescent="0.25">
      <c r="A4187">
        <v>418000</v>
      </c>
      <c r="B4187" s="1" t="s">
        <v>775</v>
      </c>
      <c r="C4187">
        <v>11</v>
      </c>
    </row>
    <row r="4188" spans="1:3" x14ac:dyDescent="0.25">
      <c r="A4188">
        <v>418000</v>
      </c>
      <c r="B4188" s="1" t="s">
        <v>788</v>
      </c>
      <c r="C4188">
        <v>10</v>
      </c>
    </row>
    <row r="4189" spans="1:3" x14ac:dyDescent="0.25">
      <c r="A4189">
        <v>418000</v>
      </c>
      <c r="B4189" s="1" t="s">
        <v>784</v>
      </c>
      <c r="C4189">
        <v>9</v>
      </c>
    </row>
    <row r="4190" spans="1:3" x14ac:dyDescent="0.25">
      <c r="A4190">
        <v>418000</v>
      </c>
      <c r="B4190" s="1" t="s">
        <v>779</v>
      </c>
      <c r="C4190">
        <v>8</v>
      </c>
    </row>
    <row r="4191" spans="1:3" x14ac:dyDescent="0.25">
      <c r="A4191">
        <v>418000</v>
      </c>
      <c r="B4191" s="1" t="s">
        <v>781</v>
      </c>
      <c r="C4191">
        <v>7</v>
      </c>
    </row>
    <row r="4192" spans="1:3" x14ac:dyDescent="0.25">
      <c r="A4192">
        <v>418000</v>
      </c>
      <c r="B4192" s="1" t="s">
        <v>782</v>
      </c>
      <c r="C4192">
        <v>7</v>
      </c>
    </row>
    <row r="4193" spans="1:3" x14ac:dyDescent="0.25">
      <c r="A4193">
        <v>418000</v>
      </c>
      <c r="B4193" s="1" t="s">
        <v>786</v>
      </c>
      <c r="C4193">
        <v>6</v>
      </c>
    </row>
    <row r="4194" spans="1:3" x14ac:dyDescent="0.25">
      <c r="A4194">
        <v>418000</v>
      </c>
      <c r="B4194" s="1" t="s">
        <v>794</v>
      </c>
      <c r="C4194">
        <v>6</v>
      </c>
    </row>
    <row r="4195" spans="1:3" x14ac:dyDescent="0.25">
      <c r="A4195">
        <v>418000</v>
      </c>
      <c r="B4195" s="1" t="s">
        <v>793</v>
      </c>
      <c r="C4195">
        <v>5</v>
      </c>
    </row>
    <row r="4196" spans="1:3" x14ac:dyDescent="0.25">
      <c r="A4196">
        <v>418000</v>
      </c>
      <c r="B4196" s="1" t="s">
        <v>790</v>
      </c>
      <c r="C4196">
        <v>5</v>
      </c>
    </row>
    <row r="4197" spans="1:3" x14ac:dyDescent="0.25">
      <c r="A4197">
        <v>418000</v>
      </c>
      <c r="B4197" s="1" t="s">
        <v>783</v>
      </c>
      <c r="C4197">
        <v>5</v>
      </c>
    </row>
    <row r="4198" spans="1:3" x14ac:dyDescent="0.25">
      <c r="A4198">
        <v>420000</v>
      </c>
      <c r="B4198" s="1" t="s">
        <v>776</v>
      </c>
      <c r="C4198">
        <v>24</v>
      </c>
    </row>
    <row r="4199" spans="1:3" x14ac:dyDescent="0.25">
      <c r="A4199">
        <v>420000</v>
      </c>
      <c r="B4199" s="1" t="s">
        <v>774</v>
      </c>
      <c r="C4199">
        <v>21</v>
      </c>
    </row>
    <row r="4200" spans="1:3" x14ac:dyDescent="0.25">
      <c r="A4200">
        <v>420000</v>
      </c>
      <c r="B4200" s="1" t="s">
        <v>784</v>
      </c>
      <c r="C4200">
        <v>21</v>
      </c>
    </row>
    <row r="4201" spans="1:3" x14ac:dyDescent="0.25">
      <c r="A4201">
        <v>420000</v>
      </c>
      <c r="B4201" s="1" t="s">
        <v>783</v>
      </c>
      <c r="C4201">
        <v>21</v>
      </c>
    </row>
    <row r="4202" spans="1:3" x14ac:dyDescent="0.25">
      <c r="A4202">
        <v>420000</v>
      </c>
      <c r="B4202" s="1" t="s">
        <v>781</v>
      </c>
      <c r="C4202">
        <v>14</v>
      </c>
    </row>
    <row r="4203" spans="1:3" x14ac:dyDescent="0.25">
      <c r="A4203">
        <v>420000</v>
      </c>
      <c r="B4203" s="1" t="s">
        <v>779</v>
      </c>
      <c r="C4203">
        <v>14</v>
      </c>
    </row>
    <row r="4204" spans="1:3" x14ac:dyDescent="0.25">
      <c r="A4204">
        <v>420000</v>
      </c>
      <c r="B4204" s="1" t="s">
        <v>786</v>
      </c>
      <c r="C4204">
        <v>13</v>
      </c>
    </row>
    <row r="4205" spans="1:3" x14ac:dyDescent="0.25">
      <c r="A4205">
        <v>420000</v>
      </c>
      <c r="B4205" s="1" t="s">
        <v>792</v>
      </c>
      <c r="C4205">
        <v>12</v>
      </c>
    </row>
    <row r="4206" spans="1:3" x14ac:dyDescent="0.25">
      <c r="A4206">
        <v>420000</v>
      </c>
      <c r="B4206" s="1" t="s">
        <v>787</v>
      </c>
      <c r="C4206">
        <v>12</v>
      </c>
    </row>
    <row r="4207" spans="1:3" x14ac:dyDescent="0.25">
      <c r="A4207">
        <v>420000</v>
      </c>
      <c r="B4207" s="1" t="s">
        <v>788</v>
      </c>
      <c r="C4207">
        <v>12</v>
      </c>
    </row>
    <row r="4208" spans="1:3" x14ac:dyDescent="0.25">
      <c r="A4208">
        <v>420000</v>
      </c>
      <c r="B4208" s="1" t="s">
        <v>780</v>
      </c>
      <c r="C4208">
        <v>12</v>
      </c>
    </row>
    <row r="4209" spans="1:3" x14ac:dyDescent="0.25">
      <c r="A4209">
        <v>420000</v>
      </c>
      <c r="B4209" s="1" t="s">
        <v>789</v>
      </c>
      <c r="C4209">
        <v>11</v>
      </c>
    </row>
    <row r="4210" spans="1:3" x14ac:dyDescent="0.25">
      <c r="A4210">
        <v>420000</v>
      </c>
      <c r="B4210" s="1" t="s">
        <v>775</v>
      </c>
      <c r="C4210">
        <v>9</v>
      </c>
    </row>
    <row r="4211" spans="1:3" x14ac:dyDescent="0.25">
      <c r="A4211">
        <v>420000</v>
      </c>
      <c r="B4211" s="1" t="s">
        <v>793</v>
      </c>
      <c r="C4211">
        <v>9</v>
      </c>
    </row>
    <row r="4212" spans="1:3" x14ac:dyDescent="0.25">
      <c r="A4212">
        <v>420000</v>
      </c>
      <c r="B4212" s="1" t="s">
        <v>773</v>
      </c>
      <c r="C4212">
        <v>8</v>
      </c>
    </row>
    <row r="4213" spans="1:3" x14ac:dyDescent="0.25">
      <c r="A4213">
        <v>420000</v>
      </c>
      <c r="B4213" s="1" t="s">
        <v>795</v>
      </c>
      <c r="C4213">
        <v>6</v>
      </c>
    </row>
    <row r="4214" spans="1:3" x14ac:dyDescent="0.25">
      <c r="A4214">
        <v>420000</v>
      </c>
      <c r="B4214" s="1" t="s">
        <v>782</v>
      </c>
      <c r="C4214">
        <v>6</v>
      </c>
    </row>
    <row r="4215" spans="1:3" x14ac:dyDescent="0.25">
      <c r="A4215">
        <v>420000</v>
      </c>
      <c r="B4215" s="1" t="s">
        <v>785</v>
      </c>
      <c r="C4215">
        <v>5</v>
      </c>
    </row>
    <row r="4216" spans="1:3" x14ac:dyDescent="0.25">
      <c r="A4216">
        <v>420000</v>
      </c>
      <c r="B4216" s="1" t="s">
        <v>777</v>
      </c>
      <c r="C4216">
        <v>4</v>
      </c>
    </row>
    <row r="4217" spans="1:3" x14ac:dyDescent="0.25">
      <c r="A4217">
        <v>420000</v>
      </c>
      <c r="B4217" s="1" t="s">
        <v>790</v>
      </c>
      <c r="C4217">
        <v>3</v>
      </c>
    </row>
    <row r="4218" spans="1:3" x14ac:dyDescent="0.25">
      <c r="A4218">
        <v>422000</v>
      </c>
      <c r="B4218" s="1" t="s">
        <v>788</v>
      </c>
      <c r="C4218">
        <v>19</v>
      </c>
    </row>
    <row r="4219" spans="1:3" x14ac:dyDescent="0.25">
      <c r="A4219">
        <v>422000</v>
      </c>
      <c r="B4219" s="1" t="s">
        <v>774</v>
      </c>
      <c r="C4219">
        <v>18</v>
      </c>
    </row>
    <row r="4220" spans="1:3" x14ac:dyDescent="0.25">
      <c r="A4220">
        <v>422000</v>
      </c>
      <c r="B4220" s="1" t="s">
        <v>787</v>
      </c>
      <c r="C4220">
        <v>15</v>
      </c>
    </row>
    <row r="4221" spans="1:3" x14ac:dyDescent="0.25">
      <c r="A4221">
        <v>422000</v>
      </c>
      <c r="B4221" s="1" t="s">
        <v>792</v>
      </c>
      <c r="C4221">
        <v>14</v>
      </c>
    </row>
    <row r="4222" spans="1:3" x14ac:dyDescent="0.25">
      <c r="A4222">
        <v>422000</v>
      </c>
      <c r="B4222" s="1" t="s">
        <v>789</v>
      </c>
      <c r="C4222">
        <v>14</v>
      </c>
    </row>
    <row r="4223" spans="1:3" x14ac:dyDescent="0.25">
      <c r="A4223">
        <v>422000</v>
      </c>
      <c r="B4223" s="1" t="s">
        <v>777</v>
      </c>
      <c r="C4223">
        <v>14</v>
      </c>
    </row>
    <row r="4224" spans="1:3" x14ac:dyDescent="0.25">
      <c r="A4224">
        <v>422000</v>
      </c>
      <c r="B4224" s="1" t="s">
        <v>793</v>
      </c>
      <c r="C4224">
        <v>14</v>
      </c>
    </row>
    <row r="4225" spans="1:3" x14ac:dyDescent="0.25">
      <c r="A4225">
        <v>422000</v>
      </c>
      <c r="B4225" s="1" t="s">
        <v>773</v>
      </c>
      <c r="C4225">
        <v>13</v>
      </c>
    </row>
    <row r="4226" spans="1:3" x14ac:dyDescent="0.25">
      <c r="A4226">
        <v>422000</v>
      </c>
      <c r="B4226" s="1" t="s">
        <v>775</v>
      </c>
      <c r="C4226">
        <v>13</v>
      </c>
    </row>
    <row r="4227" spans="1:3" x14ac:dyDescent="0.25">
      <c r="A4227">
        <v>422000</v>
      </c>
      <c r="B4227" s="1" t="s">
        <v>781</v>
      </c>
      <c r="C4227">
        <v>12</v>
      </c>
    </row>
    <row r="4228" spans="1:3" x14ac:dyDescent="0.25">
      <c r="A4228">
        <v>422000</v>
      </c>
      <c r="B4228" s="1" t="s">
        <v>780</v>
      </c>
      <c r="C4228">
        <v>10</v>
      </c>
    </row>
    <row r="4229" spans="1:3" x14ac:dyDescent="0.25">
      <c r="A4229">
        <v>422000</v>
      </c>
      <c r="B4229" s="1" t="s">
        <v>782</v>
      </c>
      <c r="C4229">
        <v>8</v>
      </c>
    </row>
    <row r="4230" spans="1:3" x14ac:dyDescent="0.25">
      <c r="A4230">
        <v>422000</v>
      </c>
      <c r="B4230" s="1" t="s">
        <v>794</v>
      </c>
      <c r="C4230">
        <v>7</v>
      </c>
    </row>
    <row r="4231" spans="1:3" x14ac:dyDescent="0.25">
      <c r="A4231">
        <v>422000</v>
      </c>
      <c r="B4231" s="1" t="s">
        <v>783</v>
      </c>
      <c r="C4231">
        <v>6</v>
      </c>
    </row>
    <row r="4232" spans="1:3" x14ac:dyDescent="0.25">
      <c r="A4232">
        <v>422000</v>
      </c>
      <c r="B4232" s="1" t="s">
        <v>776</v>
      </c>
      <c r="C4232">
        <v>6</v>
      </c>
    </row>
    <row r="4233" spans="1:3" x14ac:dyDescent="0.25">
      <c r="A4233">
        <v>422000</v>
      </c>
      <c r="B4233" s="1" t="s">
        <v>791</v>
      </c>
      <c r="C4233">
        <v>5</v>
      </c>
    </row>
    <row r="4234" spans="1:3" x14ac:dyDescent="0.25">
      <c r="A4234">
        <v>422000</v>
      </c>
      <c r="B4234" s="1" t="s">
        <v>784</v>
      </c>
      <c r="C4234">
        <v>4</v>
      </c>
    </row>
    <row r="4235" spans="1:3" x14ac:dyDescent="0.25">
      <c r="A4235">
        <v>422000</v>
      </c>
      <c r="B4235" s="1" t="s">
        <v>790</v>
      </c>
      <c r="C4235">
        <v>3</v>
      </c>
    </row>
    <row r="4236" spans="1:3" x14ac:dyDescent="0.25">
      <c r="A4236">
        <v>422000</v>
      </c>
      <c r="B4236" s="1" t="s">
        <v>786</v>
      </c>
      <c r="C4236">
        <v>2</v>
      </c>
    </row>
    <row r="4237" spans="1:3" x14ac:dyDescent="0.25">
      <c r="A4237">
        <v>422000</v>
      </c>
      <c r="B4237" s="1" t="s">
        <v>778</v>
      </c>
      <c r="C4237">
        <v>2</v>
      </c>
    </row>
    <row r="4238" spans="1:3" x14ac:dyDescent="0.25">
      <c r="A4238">
        <v>424000</v>
      </c>
      <c r="B4238" s="1" t="s">
        <v>784</v>
      </c>
      <c r="C4238">
        <v>31</v>
      </c>
    </row>
    <row r="4239" spans="1:3" x14ac:dyDescent="0.25">
      <c r="A4239">
        <v>424000</v>
      </c>
      <c r="B4239" s="1" t="s">
        <v>793</v>
      </c>
      <c r="C4239">
        <v>24</v>
      </c>
    </row>
    <row r="4240" spans="1:3" x14ac:dyDescent="0.25">
      <c r="A4240">
        <v>424000</v>
      </c>
      <c r="B4240" s="1" t="s">
        <v>792</v>
      </c>
      <c r="C4240">
        <v>18</v>
      </c>
    </row>
    <row r="4241" spans="1:3" x14ac:dyDescent="0.25">
      <c r="A4241">
        <v>424000</v>
      </c>
      <c r="B4241" s="1" t="s">
        <v>780</v>
      </c>
      <c r="C4241">
        <v>16</v>
      </c>
    </row>
    <row r="4242" spans="1:3" x14ac:dyDescent="0.25">
      <c r="A4242">
        <v>424000</v>
      </c>
      <c r="B4242" s="1" t="s">
        <v>785</v>
      </c>
      <c r="C4242">
        <v>16</v>
      </c>
    </row>
    <row r="4243" spans="1:3" x14ac:dyDescent="0.25">
      <c r="A4243">
        <v>424000</v>
      </c>
      <c r="B4243" s="1" t="s">
        <v>789</v>
      </c>
      <c r="C4243">
        <v>15</v>
      </c>
    </row>
    <row r="4244" spans="1:3" x14ac:dyDescent="0.25">
      <c r="A4244">
        <v>424000</v>
      </c>
      <c r="B4244" s="1" t="s">
        <v>779</v>
      </c>
      <c r="C4244">
        <v>15</v>
      </c>
    </row>
    <row r="4245" spans="1:3" x14ac:dyDescent="0.25">
      <c r="A4245">
        <v>424000</v>
      </c>
      <c r="B4245" s="1" t="s">
        <v>783</v>
      </c>
      <c r="C4245">
        <v>15</v>
      </c>
    </row>
    <row r="4246" spans="1:3" x14ac:dyDescent="0.25">
      <c r="A4246">
        <v>424000</v>
      </c>
      <c r="B4246" s="1" t="s">
        <v>787</v>
      </c>
      <c r="C4246">
        <v>13</v>
      </c>
    </row>
    <row r="4247" spans="1:3" x14ac:dyDescent="0.25">
      <c r="A4247">
        <v>424000</v>
      </c>
      <c r="B4247" s="1" t="s">
        <v>795</v>
      </c>
      <c r="C4247">
        <v>11</v>
      </c>
    </row>
    <row r="4248" spans="1:3" x14ac:dyDescent="0.25">
      <c r="A4248">
        <v>424000</v>
      </c>
      <c r="B4248" s="1" t="s">
        <v>782</v>
      </c>
      <c r="C4248">
        <v>11</v>
      </c>
    </row>
    <row r="4249" spans="1:3" x14ac:dyDescent="0.25">
      <c r="A4249">
        <v>424000</v>
      </c>
      <c r="B4249" s="1" t="s">
        <v>786</v>
      </c>
      <c r="C4249">
        <v>10</v>
      </c>
    </row>
    <row r="4250" spans="1:3" x14ac:dyDescent="0.25">
      <c r="A4250">
        <v>424000</v>
      </c>
      <c r="B4250" s="1" t="s">
        <v>788</v>
      </c>
      <c r="C4250">
        <v>10</v>
      </c>
    </row>
    <row r="4251" spans="1:3" x14ac:dyDescent="0.25">
      <c r="A4251">
        <v>424000</v>
      </c>
      <c r="B4251" s="1" t="s">
        <v>781</v>
      </c>
      <c r="C4251">
        <v>10</v>
      </c>
    </row>
    <row r="4252" spans="1:3" x14ac:dyDescent="0.25">
      <c r="A4252">
        <v>424000</v>
      </c>
      <c r="B4252" s="1" t="s">
        <v>774</v>
      </c>
      <c r="C4252">
        <v>9</v>
      </c>
    </row>
    <row r="4253" spans="1:3" x14ac:dyDescent="0.25">
      <c r="A4253">
        <v>424000</v>
      </c>
      <c r="B4253" s="1" t="s">
        <v>773</v>
      </c>
      <c r="C4253">
        <v>8</v>
      </c>
    </row>
    <row r="4254" spans="1:3" x14ac:dyDescent="0.25">
      <c r="A4254">
        <v>424000</v>
      </c>
      <c r="B4254" s="1" t="s">
        <v>775</v>
      </c>
      <c r="C4254">
        <v>7</v>
      </c>
    </row>
    <row r="4255" spans="1:3" x14ac:dyDescent="0.25">
      <c r="A4255">
        <v>424000</v>
      </c>
      <c r="B4255" s="1" t="s">
        <v>778</v>
      </c>
      <c r="C4255">
        <v>5</v>
      </c>
    </row>
    <row r="4256" spans="1:3" x14ac:dyDescent="0.25">
      <c r="A4256">
        <v>424000</v>
      </c>
      <c r="B4256" s="1" t="s">
        <v>794</v>
      </c>
      <c r="C4256">
        <v>5</v>
      </c>
    </row>
    <row r="4257" spans="1:3" x14ac:dyDescent="0.25">
      <c r="A4257">
        <v>424000</v>
      </c>
      <c r="B4257" s="1" t="s">
        <v>777</v>
      </c>
      <c r="C4257">
        <v>4</v>
      </c>
    </row>
    <row r="4258" spans="1:3" x14ac:dyDescent="0.25">
      <c r="A4258">
        <v>426000</v>
      </c>
      <c r="B4258" s="1" t="s">
        <v>784</v>
      </c>
      <c r="C4258">
        <v>30</v>
      </c>
    </row>
    <row r="4259" spans="1:3" x14ac:dyDescent="0.25">
      <c r="A4259">
        <v>426000</v>
      </c>
      <c r="B4259" s="1" t="s">
        <v>788</v>
      </c>
      <c r="C4259">
        <v>24</v>
      </c>
    </row>
    <row r="4260" spans="1:3" x14ac:dyDescent="0.25">
      <c r="A4260">
        <v>426000</v>
      </c>
      <c r="B4260" s="1" t="s">
        <v>781</v>
      </c>
      <c r="C4260">
        <v>21</v>
      </c>
    </row>
    <row r="4261" spans="1:3" x14ac:dyDescent="0.25">
      <c r="A4261">
        <v>426000</v>
      </c>
      <c r="B4261" s="1" t="s">
        <v>778</v>
      </c>
      <c r="C4261">
        <v>19</v>
      </c>
    </row>
    <row r="4262" spans="1:3" x14ac:dyDescent="0.25">
      <c r="A4262">
        <v>426000</v>
      </c>
      <c r="B4262" s="1" t="s">
        <v>792</v>
      </c>
      <c r="C4262">
        <v>16</v>
      </c>
    </row>
    <row r="4263" spans="1:3" x14ac:dyDescent="0.25">
      <c r="A4263">
        <v>426000</v>
      </c>
      <c r="B4263" s="1" t="s">
        <v>785</v>
      </c>
      <c r="C4263">
        <v>16</v>
      </c>
    </row>
    <row r="4264" spans="1:3" x14ac:dyDescent="0.25">
      <c r="A4264">
        <v>426000</v>
      </c>
      <c r="B4264" s="1" t="s">
        <v>787</v>
      </c>
      <c r="C4264">
        <v>14</v>
      </c>
    </row>
    <row r="4265" spans="1:3" x14ac:dyDescent="0.25">
      <c r="A4265">
        <v>426000</v>
      </c>
      <c r="B4265" s="1" t="s">
        <v>783</v>
      </c>
      <c r="C4265">
        <v>12</v>
      </c>
    </row>
    <row r="4266" spans="1:3" x14ac:dyDescent="0.25">
      <c r="A4266">
        <v>426000</v>
      </c>
      <c r="B4266" s="1" t="s">
        <v>774</v>
      </c>
      <c r="C4266">
        <v>11</v>
      </c>
    </row>
    <row r="4267" spans="1:3" x14ac:dyDescent="0.25">
      <c r="A4267">
        <v>426000</v>
      </c>
      <c r="B4267" s="1" t="s">
        <v>776</v>
      </c>
      <c r="C4267">
        <v>11</v>
      </c>
    </row>
    <row r="4268" spans="1:3" x14ac:dyDescent="0.25">
      <c r="A4268">
        <v>426000</v>
      </c>
      <c r="B4268" s="1" t="s">
        <v>773</v>
      </c>
      <c r="C4268">
        <v>8</v>
      </c>
    </row>
    <row r="4269" spans="1:3" x14ac:dyDescent="0.25">
      <c r="A4269">
        <v>426000</v>
      </c>
      <c r="B4269" s="1" t="s">
        <v>793</v>
      </c>
      <c r="C4269">
        <v>8</v>
      </c>
    </row>
    <row r="4270" spans="1:3" x14ac:dyDescent="0.25">
      <c r="A4270">
        <v>426000</v>
      </c>
      <c r="B4270" s="1" t="s">
        <v>779</v>
      </c>
      <c r="C4270">
        <v>8</v>
      </c>
    </row>
    <row r="4271" spans="1:3" x14ac:dyDescent="0.25">
      <c r="A4271">
        <v>426000</v>
      </c>
      <c r="B4271" s="1" t="s">
        <v>786</v>
      </c>
      <c r="C4271">
        <v>6</v>
      </c>
    </row>
    <row r="4272" spans="1:3" x14ac:dyDescent="0.25">
      <c r="A4272">
        <v>426000</v>
      </c>
      <c r="B4272" s="1" t="s">
        <v>777</v>
      </c>
      <c r="C4272">
        <v>6</v>
      </c>
    </row>
    <row r="4273" spans="1:3" x14ac:dyDescent="0.25">
      <c r="A4273">
        <v>426000</v>
      </c>
      <c r="B4273" s="1" t="s">
        <v>775</v>
      </c>
      <c r="C4273">
        <v>5</v>
      </c>
    </row>
    <row r="4274" spans="1:3" x14ac:dyDescent="0.25">
      <c r="A4274">
        <v>426000</v>
      </c>
      <c r="B4274" s="1" t="s">
        <v>780</v>
      </c>
      <c r="C4274">
        <v>5</v>
      </c>
    </row>
    <row r="4275" spans="1:3" x14ac:dyDescent="0.25">
      <c r="A4275">
        <v>426000</v>
      </c>
      <c r="B4275" s="1" t="s">
        <v>791</v>
      </c>
      <c r="C4275">
        <v>5</v>
      </c>
    </row>
    <row r="4276" spans="1:3" x14ac:dyDescent="0.25">
      <c r="A4276">
        <v>426000</v>
      </c>
      <c r="B4276" s="1" t="s">
        <v>782</v>
      </c>
      <c r="C4276">
        <v>5</v>
      </c>
    </row>
    <row r="4277" spans="1:3" x14ac:dyDescent="0.25">
      <c r="A4277">
        <v>426000</v>
      </c>
      <c r="B4277" s="1" t="s">
        <v>790</v>
      </c>
      <c r="C4277">
        <v>3</v>
      </c>
    </row>
    <row r="4278" spans="1:3" x14ac:dyDescent="0.25">
      <c r="A4278">
        <v>428000</v>
      </c>
      <c r="B4278" s="1" t="s">
        <v>784</v>
      </c>
      <c r="C4278">
        <v>35</v>
      </c>
    </row>
    <row r="4279" spans="1:3" x14ac:dyDescent="0.25">
      <c r="A4279">
        <v>428000</v>
      </c>
      <c r="B4279" s="1" t="s">
        <v>788</v>
      </c>
      <c r="C4279">
        <v>24</v>
      </c>
    </row>
    <row r="4280" spans="1:3" x14ac:dyDescent="0.25">
      <c r="A4280">
        <v>428000</v>
      </c>
      <c r="B4280" s="1" t="s">
        <v>774</v>
      </c>
      <c r="C4280">
        <v>19</v>
      </c>
    </row>
    <row r="4281" spans="1:3" x14ac:dyDescent="0.25">
      <c r="A4281">
        <v>428000</v>
      </c>
      <c r="B4281" s="1" t="s">
        <v>786</v>
      </c>
      <c r="C4281">
        <v>16</v>
      </c>
    </row>
    <row r="4282" spans="1:3" x14ac:dyDescent="0.25">
      <c r="A4282">
        <v>428000</v>
      </c>
      <c r="B4282" s="1" t="s">
        <v>781</v>
      </c>
      <c r="C4282">
        <v>15</v>
      </c>
    </row>
    <row r="4283" spans="1:3" x14ac:dyDescent="0.25">
      <c r="A4283">
        <v>428000</v>
      </c>
      <c r="B4283" s="1" t="s">
        <v>777</v>
      </c>
      <c r="C4283">
        <v>14</v>
      </c>
    </row>
    <row r="4284" spans="1:3" x14ac:dyDescent="0.25">
      <c r="A4284">
        <v>428000</v>
      </c>
      <c r="B4284" s="1" t="s">
        <v>795</v>
      </c>
      <c r="C4284">
        <v>14</v>
      </c>
    </row>
    <row r="4285" spans="1:3" x14ac:dyDescent="0.25">
      <c r="A4285">
        <v>428000</v>
      </c>
      <c r="B4285" s="1" t="s">
        <v>775</v>
      </c>
      <c r="C4285">
        <v>13</v>
      </c>
    </row>
    <row r="4286" spans="1:3" x14ac:dyDescent="0.25">
      <c r="A4286">
        <v>428000</v>
      </c>
      <c r="B4286" s="1" t="s">
        <v>792</v>
      </c>
      <c r="C4286">
        <v>12</v>
      </c>
    </row>
    <row r="4287" spans="1:3" x14ac:dyDescent="0.25">
      <c r="A4287">
        <v>428000</v>
      </c>
      <c r="B4287" s="1" t="s">
        <v>778</v>
      </c>
      <c r="C4287">
        <v>12</v>
      </c>
    </row>
    <row r="4288" spans="1:3" x14ac:dyDescent="0.25">
      <c r="A4288">
        <v>428000</v>
      </c>
      <c r="B4288" s="1" t="s">
        <v>779</v>
      </c>
      <c r="C4288">
        <v>12</v>
      </c>
    </row>
    <row r="4289" spans="1:3" x14ac:dyDescent="0.25">
      <c r="A4289">
        <v>428000</v>
      </c>
      <c r="B4289" s="1" t="s">
        <v>776</v>
      </c>
      <c r="C4289">
        <v>11</v>
      </c>
    </row>
    <row r="4290" spans="1:3" x14ac:dyDescent="0.25">
      <c r="A4290">
        <v>428000</v>
      </c>
      <c r="B4290" s="1" t="s">
        <v>794</v>
      </c>
      <c r="C4290">
        <v>10</v>
      </c>
    </row>
    <row r="4291" spans="1:3" x14ac:dyDescent="0.25">
      <c r="A4291">
        <v>428000</v>
      </c>
      <c r="B4291" s="1" t="s">
        <v>787</v>
      </c>
      <c r="C4291">
        <v>9</v>
      </c>
    </row>
    <row r="4292" spans="1:3" x14ac:dyDescent="0.25">
      <c r="A4292">
        <v>428000</v>
      </c>
      <c r="B4292" s="1" t="s">
        <v>773</v>
      </c>
      <c r="C4292">
        <v>9</v>
      </c>
    </row>
    <row r="4293" spans="1:3" x14ac:dyDescent="0.25">
      <c r="A4293">
        <v>428000</v>
      </c>
      <c r="B4293" s="1" t="s">
        <v>789</v>
      </c>
      <c r="C4293">
        <v>9</v>
      </c>
    </row>
    <row r="4294" spans="1:3" x14ac:dyDescent="0.25">
      <c r="A4294">
        <v>428000</v>
      </c>
      <c r="B4294" s="1" t="s">
        <v>783</v>
      </c>
      <c r="C4294">
        <v>9</v>
      </c>
    </row>
    <row r="4295" spans="1:3" x14ac:dyDescent="0.25">
      <c r="A4295">
        <v>428000</v>
      </c>
      <c r="B4295" s="1" t="s">
        <v>785</v>
      </c>
      <c r="C4295">
        <v>8</v>
      </c>
    </row>
    <row r="4296" spans="1:3" x14ac:dyDescent="0.25">
      <c r="A4296">
        <v>428000</v>
      </c>
      <c r="B4296" s="1" t="s">
        <v>782</v>
      </c>
      <c r="C4296">
        <v>8</v>
      </c>
    </row>
    <row r="4297" spans="1:3" x14ac:dyDescent="0.25">
      <c r="A4297">
        <v>428000</v>
      </c>
      <c r="B4297" s="1" t="s">
        <v>793</v>
      </c>
      <c r="C4297">
        <v>6</v>
      </c>
    </row>
    <row r="4298" spans="1:3" x14ac:dyDescent="0.25">
      <c r="A4298">
        <v>430000</v>
      </c>
      <c r="B4298" s="1" t="s">
        <v>777</v>
      </c>
      <c r="C4298">
        <v>24</v>
      </c>
    </row>
    <row r="4299" spans="1:3" x14ac:dyDescent="0.25">
      <c r="A4299">
        <v>430000</v>
      </c>
      <c r="B4299" s="1" t="s">
        <v>784</v>
      </c>
      <c r="C4299">
        <v>20</v>
      </c>
    </row>
    <row r="4300" spans="1:3" x14ac:dyDescent="0.25">
      <c r="A4300">
        <v>430000</v>
      </c>
      <c r="B4300" s="1" t="s">
        <v>773</v>
      </c>
      <c r="C4300">
        <v>20</v>
      </c>
    </row>
    <row r="4301" spans="1:3" x14ac:dyDescent="0.25">
      <c r="A4301">
        <v>430000</v>
      </c>
      <c r="B4301" s="1" t="s">
        <v>788</v>
      </c>
      <c r="C4301">
        <v>16</v>
      </c>
    </row>
    <row r="4302" spans="1:3" x14ac:dyDescent="0.25">
      <c r="A4302">
        <v>430000</v>
      </c>
      <c r="B4302" s="1" t="s">
        <v>781</v>
      </c>
      <c r="C4302">
        <v>16</v>
      </c>
    </row>
    <row r="4303" spans="1:3" x14ac:dyDescent="0.25">
      <c r="A4303">
        <v>430000</v>
      </c>
      <c r="B4303" s="1" t="s">
        <v>785</v>
      </c>
      <c r="C4303">
        <v>16</v>
      </c>
    </row>
    <row r="4304" spans="1:3" x14ac:dyDescent="0.25">
      <c r="A4304">
        <v>430000</v>
      </c>
      <c r="B4304" s="1" t="s">
        <v>783</v>
      </c>
      <c r="C4304">
        <v>15</v>
      </c>
    </row>
    <row r="4305" spans="1:3" x14ac:dyDescent="0.25">
      <c r="A4305">
        <v>430000</v>
      </c>
      <c r="B4305" s="1" t="s">
        <v>780</v>
      </c>
      <c r="C4305">
        <v>15</v>
      </c>
    </row>
    <row r="4306" spans="1:3" x14ac:dyDescent="0.25">
      <c r="A4306">
        <v>430000</v>
      </c>
      <c r="B4306" s="1" t="s">
        <v>776</v>
      </c>
      <c r="C4306">
        <v>14</v>
      </c>
    </row>
    <row r="4307" spans="1:3" x14ac:dyDescent="0.25">
      <c r="A4307">
        <v>430000</v>
      </c>
      <c r="B4307" s="1" t="s">
        <v>787</v>
      </c>
      <c r="C4307">
        <v>11</v>
      </c>
    </row>
    <row r="4308" spans="1:3" x14ac:dyDescent="0.25">
      <c r="A4308">
        <v>430000</v>
      </c>
      <c r="B4308" s="1" t="s">
        <v>774</v>
      </c>
      <c r="C4308">
        <v>10</v>
      </c>
    </row>
    <row r="4309" spans="1:3" x14ac:dyDescent="0.25">
      <c r="A4309">
        <v>430000</v>
      </c>
      <c r="B4309" s="1" t="s">
        <v>792</v>
      </c>
      <c r="C4309">
        <v>10</v>
      </c>
    </row>
    <row r="4310" spans="1:3" x14ac:dyDescent="0.25">
      <c r="A4310">
        <v>430000</v>
      </c>
      <c r="B4310" s="1" t="s">
        <v>789</v>
      </c>
      <c r="C4310">
        <v>10</v>
      </c>
    </row>
    <row r="4311" spans="1:3" x14ac:dyDescent="0.25">
      <c r="A4311">
        <v>430000</v>
      </c>
      <c r="B4311" s="1" t="s">
        <v>794</v>
      </c>
      <c r="C4311">
        <v>8</v>
      </c>
    </row>
    <row r="4312" spans="1:3" x14ac:dyDescent="0.25">
      <c r="A4312">
        <v>430000</v>
      </c>
      <c r="B4312" s="1" t="s">
        <v>782</v>
      </c>
      <c r="C4312">
        <v>8</v>
      </c>
    </row>
    <row r="4313" spans="1:3" x14ac:dyDescent="0.25">
      <c r="A4313">
        <v>430000</v>
      </c>
      <c r="B4313" s="1" t="s">
        <v>790</v>
      </c>
      <c r="C4313">
        <v>7</v>
      </c>
    </row>
    <row r="4314" spans="1:3" x14ac:dyDescent="0.25">
      <c r="A4314">
        <v>430000</v>
      </c>
      <c r="B4314" s="1" t="s">
        <v>793</v>
      </c>
      <c r="C4314">
        <v>6</v>
      </c>
    </row>
    <row r="4315" spans="1:3" x14ac:dyDescent="0.25">
      <c r="A4315">
        <v>430000</v>
      </c>
      <c r="B4315" s="1" t="s">
        <v>795</v>
      </c>
      <c r="C4315">
        <v>6</v>
      </c>
    </row>
    <row r="4316" spans="1:3" x14ac:dyDescent="0.25">
      <c r="A4316">
        <v>430000</v>
      </c>
      <c r="B4316" s="1" t="s">
        <v>786</v>
      </c>
      <c r="C4316">
        <v>5</v>
      </c>
    </row>
    <row r="4317" spans="1:3" x14ac:dyDescent="0.25">
      <c r="A4317">
        <v>430000</v>
      </c>
      <c r="B4317" s="1" t="s">
        <v>791</v>
      </c>
      <c r="C4317">
        <v>5</v>
      </c>
    </row>
    <row r="4318" spans="1:3" x14ac:dyDescent="0.25">
      <c r="A4318">
        <v>432000</v>
      </c>
      <c r="B4318" s="1" t="s">
        <v>773</v>
      </c>
      <c r="C4318">
        <v>137</v>
      </c>
    </row>
    <row r="4319" spans="1:3" x14ac:dyDescent="0.25">
      <c r="A4319">
        <v>432000</v>
      </c>
      <c r="B4319" s="1" t="s">
        <v>785</v>
      </c>
      <c r="C4319">
        <v>41</v>
      </c>
    </row>
    <row r="4320" spans="1:3" x14ac:dyDescent="0.25">
      <c r="A4320">
        <v>432000</v>
      </c>
      <c r="B4320" s="1" t="s">
        <v>786</v>
      </c>
      <c r="C4320">
        <v>27</v>
      </c>
    </row>
    <row r="4321" spans="1:3" x14ac:dyDescent="0.25">
      <c r="A4321">
        <v>432000</v>
      </c>
      <c r="B4321" s="1" t="s">
        <v>781</v>
      </c>
      <c r="C4321">
        <v>24</v>
      </c>
    </row>
    <row r="4322" spans="1:3" x14ac:dyDescent="0.25">
      <c r="A4322">
        <v>432000</v>
      </c>
      <c r="B4322" s="1" t="s">
        <v>777</v>
      </c>
      <c r="C4322">
        <v>20</v>
      </c>
    </row>
    <row r="4323" spans="1:3" x14ac:dyDescent="0.25">
      <c r="A4323">
        <v>432000</v>
      </c>
      <c r="B4323" s="1" t="s">
        <v>784</v>
      </c>
      <c r="C4323">
        <v>18</v>
      </c>
    </row>
    <row r="4324" spans="1:3" x14ac:dyDescent="0.25">
      <c r="A4324">
        <v>432000</v>
      </c>
      <c r="B4324" s="1" t="s">
        <v>792</v>
      </c>
      <c r="C4324">
        <v>16</v>
      </c>
    </row>
    <row r="4325" spans="1:3" x14ac:dyDescent="0.25">
      <c r="A4325">
        <v>432000</v>
      </c>
      <c r="B4325" s="1" t="s">
        <v>788</v>
      </c>
      <c r="C4325">
        <v>16</v>
      </c>
    </row>
    <row r="4326" spans="1:3" x14ac:dyDescent="0.25">
      <c r="A4326">
        <v>432000</v>
      </c>
      <c r="B4326" s="1" t="s">
        <v>790</v>
      </c>
      <c r="C4326">
        <v>16</v>
      </c>
    </row>
    <row r="4327" spans="1:3" x14ac:dyDescent="0.25">
      <c r="A4327">
        <v>432000</v>
      </c>
      <c r="B4327" s="1" t="s">
        <v>787</v>
      </c>
      <c r="C4327">
        <v>15</v>
      </c>
    </row>
    <row r="4328" spans="1:3" x14ac:dyDescent="0.25">
      <c r="A4328">
        <v>432000</v>
      </c>
      <c r="B4328" s="1" t="s">
        <v>793</v>
      </c>
      <c r="C4328">
        <v>15</v>
      </c>
    </row>
    <row r="4329" spans="1:3" x14ac:dyDescent="0.25">
      <c r="A4329">
        <v>432000</v>
      </c>
      <c r="B4329" s="1" t="s">
        <v>789</v>
      </c>
      <c r="C4329">
        <v>12</v>
      </c>
    </row>
    <row r="4330" spans="1:3" x14ac:dyDescent="0.25">
      <c r="A4330">
        <v>432000</v>
      </c>
      <c r="B4330" s="1" t="s">
        <v>779</v>
      </c>
      <c r="C4330">
        <v>12</v>
      </c>
    </row>
    <row r="4331" spans="1:3" x14ac:dyDescent="0.25">
      <c r="A4331">
        <v>432000</v>
      </c>
      <c r="B4331" s="1" t="s">
        <v>783</v>
      </c>
      <c r="C4331">
        <v>12</v>
      </c>
    </row>
    <row r="4332" spans="1:3" x14ac:dyDescent="0.25">
      <c r="A4332">
        <v>432000</v>
      </c>
      <c r="B4332" s="1" t="s">
        <v>774</v>
      </c>
      <c r="C4332">
        <v>11</v>
      </c>
    </row>
    <row r="4333" spans="1:3" x14ac:dyDescent="0.25">
      <c r="A4333">
        <v>432000</v>
      </c>
      <c r="B4333" s="1" t="s">
        <v>780</v>
      </c>
      <c r="C4333">
        <v>10</v>
      </c>
    </row>
    <row r="4334" spans="1:3" x14ac:dyDescent="0.25">
      <c r="A4334">
        <v>432000</v>
      </c>
      <c r="B4334" s="1" t="s">
        <v>782</v>
      </c>
      <c r="C4334">
        <v>9</v>
      </c>
    </row>
    <row r="4335" spans="1:3" x14ac:dyDescent="0.25">
      <c r="A4335">
        <v>432000</v>
      </c>
      <c r="B4335" s="1" t="s">
        <v>776</v>
      </c>
      <c r="C4335">
        <v>8</v>
      </c>
    </row>
    <row r="4336" spans="1:3" x14ac:dyDescent="0.25">
      <c r="A4336">
        <v>432000</v>
      </c>
      <c r="B4336" s="1" t="s">
        <v>795</v>
      </c>
      <c r="C4336">
        <v>7</v>
      </c>
    </row>
    <row r="4337" spans="1:3" x14ac:dyDescent="0.25">
      <c r="A4337">
        <v>432000</v>
      </c>
      <c r="B4337" s="1" t="s">
        <v>778</v>
      </c>
      <c r="C4337">
        <v>6</v>
      </c>
    </row>
    <row r="4338" spans="1:3" x14ac:dyDescent="0.25">
      <c r="A4338">
        <v>434000</v>
      </c>
      <c r="B4338" s="1" t="s">
        <v>792</v>
      </c>
      <c r="C4338">
        <v>25</v>
      </c>
    </row>
    <row r="4339" spans="1:3" x14ac:dyDescent="0.25">
      <c r="A4339">
        <v>434000</v>
      </c>
      <c r="B4339" s="1" t="s">
        <v>780</v>
      </c>
      <c r="C4339">
        <v>25</v>
      </c>
    </row>
    <row r="4340" spans="1:3" x14ac:dyDescent="0.25">
      <c r="A4340">
        <v>434000</v>
      </c>
      <c r="B4340" s="1" t="s">
        <v>774</v>
      </c>
      <c r="C4340">
        <v>24</v>
      </c>
    </row>
    <row r="4341" spans="1:3" x14ac:dyDescent="0.25">
      <c r="A4341">
        <v>434000</v>
      </c>
      <c r="B4341" s="1" t="s">
        <v>785</v>
      </c>
      <c r="C4341">
        <v>21</v>
      </c>
    </row>
    <row r="4342" spans="1:3" x14ac:dyDescent="0.25">
      <c r="A4342">
        <v>434000</v>
      </c>
      <c r="B4342" s="1" t="s">
        <v>776</v>
      </c>
      <c r="C4342">
        <v>18</v>
      </c>
    </row>
    <row r="4343" spans="1:3" x14ac:dyDescent="0.25">
      <c r="A4343">
        <v>434000</v>
      </c>
      <c r="B4343" s="1" t="s">
        <v>784</v>
      </c>
      <c r="C4343">
        <v>14</v>
      </c>
    </row>
    <row r="4344" spans="1:3" x14ac:dyDescent="0.25">
      <c r="A4344">
        <v>434000</v>
      </c>
      <c r="B4344" s="1" t="s">
        <v>793</v>
      </c>
      <c r="C4344">
        <v>14</v>
      </c>
    </row>
    <row r="4345" spans="1:3" x14ac:dyDescent="0.25">
      <c r="A4345">
        <v>434000</v>
      </c>
      <c r="B4345" s="1" t="s">
        <v>786</v>
      </c>
      <c r="C4345">
        <v>11</v>
      </c>
    </row>
    <row r="4346" spans="1:3" x14ac:dyDescent="0.25">
      <c r="A4346">
        <v>434000</v>
      </c>
      <c r="B4346" s="1" t="s">
        <v>788</v>
      </c>
      <c r="C4346">
        <v>11</v>
      </c>
    </row>
    <row r="4347" spans="1:3" x14ac:dyDescent="0.25">
      <c r="A4347">
        <v>434000</v>
      </c>
      <c r="B4347" s="1" t="s">
        <v>778</v>
      </c>
      <c r="C4347">
        <v>10</v>
      </c>
    </row>
    <row r="4348" spans="1:3" x14ac:dyDescent="0.25">
      <c r="A4348">
        <v>434000</v>
      </c>
      <c r="B4348" s="1" t="s">
        <v>783</v>
      </c>
      <c r="C4348">
        <v>10</v>
      </c>
    </row>
    <row r="4349" spans="1:3" x14ac:dyDescent="0.25">
      <c r="A4349">
        <v>434000</v>
      </c>
      <c r="B4349" s="1" t="s">
        <v>775</v>
      </c>
      <c r="C4349">
        <v>9</v>
      </c>
    </row>
    <row r="4350" spans="1:3" x14ac:dyDescent="0.25">
      <c r="A4350">
        <v>434000</v>
      </c>
      <c r="B4350" s="1" t="s">
        <v>787</v>
      </c>
      <c r="C4350">
        <v>8</v>
      </c>
    </row>
    <row r="4351" spans="1:3" x14ac:dyDescent="0.25">
      <c r="A4351">
        <v>434000</v>
      </c>
      <c r="B4351" s="1" t="s">
        <v>789</v>
      </c>
      <c r="C4351">
        <v>6</v>
      </c>
    </row>
    <row r="4352" spans="1:3" x14ac:dyDescent="0.25">
      <c r="A4352">
        <v>434000</v>
      </c>
      <c r="B4352" s="1" t="s">
        <v>779</v>
      </c>
      <c r="C4352">
        <v>6</v>
      </c>
    </row>
    <row r="4353" spans="1:3" x14ac:dyDescent="0.25">
      <c r="A4353">
        <v>434000</v>
      </c>
      <c r="B4353" s="1" t="s">
        <v>791</v>
      </c>
      <c r="C4353">
        <v>6</v>
      </c>
    </row>
    <row r="4354" spans="1:3" x14ac:dyDescent="0.25">
      <c r="A4354">
        <v>434000</v>
      </c>
      <c r="B4354" s="1" t="s">
        <v>781</v>
      </c>
      <c r="C4354">
        <v>5</v>
      </c>
    </row>
    <row r="4355" spans="1:3" x14ac:dyDescent="0.25">
      <c r="A4355">
        <v>434000</v>
      </c>
      <c r="B4355" s="1" t="s">
        <v>795</v>
      </c>
      <c r="C4355">
        <v>5</v>
      </c>
    </row>
    <row r="4356" spans="1:3" x14ac:dyDescent="0.25">
      <c r="A4356">
        <v>434000</v>
      </c>
      <c r="B4356" s="1" t="s">
        <v>773</v>
      </c>
      <c r="C4356">
        <v>4</v>
      </c>
    </row>
    <row r="4357" spans="1:3" x14ac:dyDescent="0.25">
      <c r="A4357">
        <v>434000</v>
      </c>
      <c r="B4357" s="1" t="s">
        <v>794</v>
      </c>
      <c r="C4357">
        <v>3</v>
      </c>
    </row>
    <row r="4358" spans="1:3" x14ac:dyDescent="0.25">
      <c r="A4358">
        <v>436000</v>
      </c>
      <c r="B4358" s="1" t="s">
        <v>777</v>
      </c>
      <c r="C4358">
        <v>17</v>
      </c>
    </row>
    <row r="4359" spans="1:3" x14ac:dyDescent="0.25">
      <c r="A4359">
        <v>436000</v>
      </c>
      <c r="B4359" s="1" t="s">
        <v>778</v>
      </c>
      <c r="C4359">
        <v>12</v>
      </c>
    </row>
    <row r="4360" spans="1:3" x14ac:dyDescent="0.25">
      <c r="A4360">
        <v>436000</v>
      </c>
      <c r="B4360" s="1" t="s">
        <v>785</v>
      </c>
      <c r="C4360">
        <v>12</v>
      </c>
    </row>
    <row r="4361" spans="1:3" x14ac:dyDescent="0.25">
      <c r="A4361">
        <v>436000</v>
      </c>
      <c r="B4361" s="1" t="s">
        <v>795</v>
      </c>
      <c r="C4361">
        <v>11</v>
      </c>
    </row>
    <row r="4362" spans="1:3" x14ac:dyDescent="0.25">
      <c r="A4362">
        <v>436000</v>
      </c>
      <c r="B4362" s="1" t="s">
        <v>780</v>
      </c>
      <c r="C4362">
        <v>11</v>
      </c>
    </row>
    <row r="4363" spans="1:3" x14ac:dyDescent="0.25">
      <c r="A4363">
        <v>436000</v>
      </c>
      <c r="B4363" s="1" t="s">
        <v>786</v>
      </c>
      <c r="C4363">
        <v>10</v>
      </c>
    </row>
    <row r="4364" spans="1:3" x14ac:dyDescent="0.25">
      <c r="A4364">
        <v>436000</v>
      </c>
      <c r="B4364" s="1" t="s">
        <v>774</v>
      </c>
      <c r="C4364">
        <v>9</v>
      </c>
    </row>
    <row r="4365" spans="1:3" x14ac:dyDescent="0.25">
      <c r="A4365">
        <v>436000</v>
      </c>
      <c r="B4365" s="1" t="s">
        <v>788</v>
      </c>
      <c r="C4365">
        <v>8</v>
      </c>
    </row>
    <row r="4366" spans="1:3" x14ac:dyDescent="0.25">
      <c r="A4366">
        <v>436000</v>
      </c>
      <c r="B4366" s="1" t="s">
        <v>775</v>
      </c>
      <c r="C4366">
        <v>8</v>
      </c>
    </row>
    <row r="4367" spans="1:3" x14ac:dyDescent="0.25">
      <c r="A4367">
        <v>436000</v>
      </c>
      <c r="B4367" s="1" t="s">
        <v>792</v>
      </c>
      <c r="C4367">
        <v>7</v>
      </c>
    </row>
    <row r="4368" spans="1:3" x14ac:dyDescent="0.25">
      <c r="A4368">
        <v>436000</v>
      </c>
      <c r="B4368" s="1" t="s">
        <v>787</v>
      </c>
      <c r="C4368">
        <v>7</v>
      </c>
    </row>
    <row r="4369" spans="1:3" x14ac:dyDescent="0.25">
      <c r="A4369">
        <v>436000</v>
      </c>
      <c r="B4369" s="1" t="s">
        <v>779</v>
      </c>
      <c r="C4369">
        <v>7</v>
      </c>
    </row>
    <row r="4370" spans="1:3" x14ac:dyDescent="0.25">
      <c r="A4370">
        <v>436000</v>
      </c>
      <c r="B4370" s="1" t="s">
        <v>783</v>
      </c>
      <c r="C4370">
        <v>7</v>
      </c>
    </row>
    <row r="4371" spans="1:3" x14ac:dyDescent="0.25">
      <c r="A4371">
        <v>436000</v>
      </c>
      <c r="B4371" s="1" t="s">
        <v>791</v>
      </c>
      <c r="C4371">
        <v>7</v>
      </c>
    </row>
    <row r="4372" spans="1:3" x14ac:dyDescent="0.25">
      <c r="A4372">
        <v>436000</v>
      </c>
      <c r="B4372" s="1" t="s">
        <v>776</v>
      </c>
      <c r="C4372">
        <v>6</v>
      </c>
    </row>
    <row r="4373" spans="1:3" x14ac:dyDescent="0.25">
      <c r="A4373">
        <v>436000</v>
      </c>
      <c r="B4373" s="1" t="s">
        <v>794</v>
      </c>
      <c r="C4373">
        <v>6</v>
      </c>
    </row>
    <row r="4374" spans="1:3" x14ac:dyDescent="0.25">
      <c r="A4374">
        <v>436000</v>
      </c>
      <c r="B4374" s="1" t="s">
        <v>784</v>
      </c>
      <c r="C4374">
        <v>5</v>
      </c>
    </row>
    <row r="4375" spans="1:3" x14ac:dyDescent="0.25">
      <c r="A4375">
        <v>436000</v>
      </c>
      <c r="B4375" s="1" t="s">
        <v>793</v>
      </c>
      <c r="C4375">
        <v>5</v>
      </c>
    </row>
    <row r="4376" spans="1:3" x14ac:dyDescent="0.25">
      <c r="A4376">
        <v>436000</v>
      </c>
      <c r="B4376" s="1" t="s">
        <v>781</v>
      </c>
      <c r="C4376">
        <v>4</v>
      </c>
    </row>
    <row r="4377" spans="1:3" x14ac:dyDescent="0.25">
      <c r="A4377">
        <v>436000</v>
      </c>
      <c r="B4377" s="1" t="s">
        <v>790</v>
      </c>
      <c r="C4377">
        <v>4</v>
      </c>
    </row>
    <row r="4378" spans="1:3" x14ac:dyDescent="0.25">
      <c r="A4378">
        <v>438000</v>
      </c>
      <c r="B4378" s="1" t="s">
        <v>783</v>
      </c>
      <c r="C4378">
        <v>31</v>
      </c>
    </row>
    <row r="4379" spans="1:3" x14ac:dyDescent="0.25">
      <c r="A4379">
        <v>438000</v>
      </c>
      <c r="B4379" s="1" t="s">
        <v>793</v>
      </c>
      <c r="C4379">
        <v>18</v>
      </c>
    </row>
    <row r="4380" spans="1:3" x14ac:dyDescent="0.25">
      <c r="A4380">
        <v>438000</v>
      </c>
      <c r="B4380" s="1" t="s">
        <v>785</v>
      </c>
      <c r="C4380">
        <v>12</v>
      </c>
    </row>
    <row r="4381" spans="1:3" x14ac:dyDescent="0.25">
      <c r="A4381">
        <v>438000</v>
      </c>
      <c r="B4381" s="1" t="s">
        <v>794</v>
      </c>
      <c r="C4381">
        <v>10</v>
      </c>
    </row>
    <row r="4382" spans="1:3" x14ac:dyDescent="0.25">
      <c r="A4382">
        <v>438000</v>
      </c>
      <c r="B4382" s="1" t="s">
        <v>774</v>
      </c>
      <c r="C4382">
        <v>9</v>
      </c>
    </row>
    <row r="4383" spans="1:3" x14ac:dyDescent="0.25">
      <c r="A4383">
        <v>438000</v>
      </c>
      <c r="B4383" s="1" t="s">
        <v>792</v>
      </c>
      <c r="C4383">
        <v>9</v>
      </c>
    </row>
    <row r="4384" spans="1:3" x14ac:dyDescent="0.25">
      <c r="A4384">
        <v>438000</v>
      </c>
      <c r="B4384" s="1" t="s">
        <v>790</v>
      </c>
      <c r="C4384">
        <v>9</v>
      </c>
    </row>
    <row r="4385" spans="1:3" x14ac:dyDescent="0.25">
      <c r="A4385">
        <v>438000</v>
      </c>
      <c r="B4385" s="1" t="s">
        <v>776</v>
      </c>
      <c r="C4385">
        <v>9</v>
      </c>
    </row>
    <row r="4386" spans="1:3" x14ac:dyDescent="0.25">
      <c r="A4386">
        <v>438000</v>
      </c>
      <c r="B4386" s="1" t="s">
        <v>788</v>
      </c>
      <c r="C4386">
        <v>8</v>
      </c>
    </row>
    <row r="4387" spans="1:3" x14ac:dyDescent="0.25">
      <c r="A4387">
        <v>438000</v>
      </c>
      <c r="B4387" s="1" t="s">
        <v>775</v>
      </c>
      <c r="C4387">
        <v>8</v>
      </c>
    </row>
    <row r="4388" spans="1:3" x14ac:dyDescent="0.25">
      <c r="A4388">
        <v>438000</v>
      </c>
      <c r="B4388" s="1" t="s">
        <v>778</v>
      </c>
      <c r="C4388">
        <v>8</v>
      </c>
    </row>
    <row r="4389" spans="1:3" x14ac:dyDescent="0.25">
      <c r="A4389">
        <v>438000</v>
      </c>
      <c r="B4389" s="1" t="s">
        <v>777</v>
      </c>
      <c r="C4389">
        <v>8</v>
      </c>
    </row>
    <row r="4390" spans="1:3" x14ac:dyDescent="0.25">
      <c r="A4390">
        <v>438000</v>
      </c>
      <c r="B4390" s="1" t="s">
        <v>787</v>
      </c>
      <c r="C4390">
        <v>7</v>
      </c>
    </row>
    <row r="4391" spans="1:3" x14ac:dyDescent="0.25">
      <c r="A4391">
        <v>438000</v>
      </c>
      <c r="B4391" s="1" t="s">
        <v>784</v>
      </c>
      <c r="C4391">
        <v>6</v>
      </c>
    </row>
    <row r="4392" spans="1:3" x14ac:dyDescent="0.25">
      <c r="A4392">
        <v>438000</v>
      </c>
      <c r="B4392" s="1" t="s">
        <v>779</v>
      </c>
      <c r="C4392">
        <v>6</v>
      </c>
    </row>
    <row r="4393" spans="1:3" x14ac:dyDescent="0.25">
      <c r="A4393">
        <v>438000</v>
      </c>
      <c r="B4393" s="1" t="s">
        <v>795</v>
      </c>
      <c r="C4393">
        <v>6</v>
      </c>
    </row>
    <row r="4394" spans="1:3" x14ac:dyDescent="0.25">
      <c r="A4394">
        <v>438000</v>
      </c>
      <c r="B4394" s="1" t="s">
        <v>780</v>
      </c>
      <c r="C4394">
        <v>6</v>
      </c>
    </row>
    <row r="4395" spans="1:3" x14ac:dyDescent="0.25">
      <c r="A4395">
        <v>438000</v>
      </c>
      <c r="B4395" s="1" t="s">
        <v>773</v>
      </c>
      <c r="C4395">
        <v>5</v>
      </c>
    </row>
    <row r="4396" spans="1:3" x14ac:dyDescent="0.25">
      <c r="A4396">
        <v>438000</v>
      </c>
      <c r="B4396" s="1" t="s">
        <v>789</v>
      </c>
      <c r="C4396">
        <v>4</v>
      </c>
    </row>
    <row r="4397" spans="1:3" x14ac:dyDescent="0.25">
      <c r="A4397">
        <v>438000</v>
      </c>
      <c r="B4397" s="1" t="s">
        <v>782</v>
      </c>
      <c r="C4397">
        <v>4</v>
      </c>
    </row>
    <row r="4398" spans="1:3" x14ac:dyDescent="0.25">
      <c r="A4398">
        <v>440000</v>
      </c>
      <c r="B4398" s="1" t="s">
        <v>785</v>
      </c>
      <c r="C4398">
        <v>41</v>
      </c>
    </row>
    <row r="4399" spans="1:3" x14ac:dyDescent="0.25">
      <c r="A4399">
        <v>440000</v>
      </c>
      <c r="B4399" s="1" t="s">
        <v>777</v>
      </c>
      <c r="C4399">
        <v>26</v>
      </c>
    </row>
    <row r="4400" spans="1:3" x14ac:dyDescent="0.25">
      <c r="A4400">
        <v>440000</v>
      </c>
      <c r="B4400" s="1" t="s">
        <v>787</v>
      </c>
      <c r="C4400">
        <v>20</v>
      </c>
    </row>
    <row r="4401" spans="1:3" x14ac:dyDescent="0.25">
      <c r="A4401">
        <v>440000</v>
      </c>
      <c r="B4401" s="1" t="s">
        <v>783</v>
      </c>
      <c r="C4401">
        <v>18</v>
      </c>
    </row>
    <row r="4402" spans="1:3" x14ac:dyDescent="0.25">
      <c r="A4402">
        <v>440000</v>
      </c>
      <c r="B4402" s="1" t="s">
        <v>790</v>
      </c>
      <c r="C4402">
        <v>17</v>
      </c>
    </row>
    <row r="4403" spans="1:3" x14ac:dyDescent="0.25">
      <c r="A4403">
        <v>440000</v>
      </c>
      <c r="B4403" s="1" t="s">
        <v>778</v>
      </c>
      <c r="C4403">
        <v>13</v>
      </c>
    </row>
    <row r="4404" spans="1:3" x14ac:dyDescent="0.25">
      <c r="A4404">
        <v>440000</v>
      </c>
      <c r="B4404" s="1" t="s">
        <v>784</v>
      </c>
      <c r="C4404">
        <v>12</v>
      </c>
    </row>
    <row r="4405" spans="1:3" x14ac:dyDescent="0.25">
      <c r="A4405">
        <v>440000</v>
      </c>
      <c r="B4405" s="1" t="s">
        <v>780</v>
      </c>
      <c r="C4405">
        <v>11</v>
      </c>
    </row>
    <row r="4406" spans="1:3" x14ac:dyDescent="0.25">
      <c r="A4406">
        <v>440000</v>
      </c>
      <c r="B4406" s="1" t="s">
        <v>782</v>
      </c>
      <c r="C4406">
        <v>11</v>
      </c>
    </row>
    <row r="4407" spans="1:3" x14ac:dyDescent="0.25">
      <c r="A4407">
        <v>440000</v>
      </c>
      <c r="B4407" s="1" t="s">
        <v>786</v>
      </c>
      <c r="C4407">
        <v>9</v>
      </c>
    </row>
    <row r="4408" spans="1:3" x14ac:dyDescent="0.25">
      <c r="A4408">
        <v>440000</v>
      </c>
      <c r="B4408" s="1" t="s">
        <v>775</v>
      </c>
      <c r="C4408">
        <v>9</v>
      </c>
    </row>
    <row r="4409" spans="1:3" x14ac:dyDescent="0.25">
      <c r="A4409">
        <v>440000</v>
      </c>
      <c r="B4409" s="1" t="s">
        <v>795</v>
      </c>
      <c r="C4409">
        <v>9</v>
      </c>
    </row>
    <row r="4410" spans="1:3" x14ac:dyDescent="0.25">
      <c r="A4410">
        <v>440000</v>
      </c>
      <c r="B4410" s="1" t="s">
        <v>794</v>
      </c>
      <c r="C4410">
        <v>9</v>
      </c>
    </row>
    <row r="4411" spans="1:3" x14ac:dyDescent="0.25">
      <c r="A4411">
        <v>440000</v>
      </c>
      <c r="B4411" s="1" t="s">
        <v>779</v>
      </c>
      <c r="C4411">
        <v>8</v>
      </c>
    </row>
    <row r="4412" spans="1:3" x14ac:dyDescent="0.25">
      <c r="A4412">
        <v>440000</v>
      </c>
      <c r="B4412" s="1" t="s">
        <v>792</v>
      </c>
      <c r="C4412">
        <v>7</v>
      </c>
    </row>
    <row r="4413" spans="1:3" x14ac:dyDescent="0.25">
      <c r="A4413">
        <v>440000</v>
      </c>
      <c r="B4413" s="1" t="s">
        <v>793</v>
      </c>
      <c r="C4413">
        <v>7</v>
      </c>
    </row>
    <row r="4414" spans="1:3" x14ac:dyDescent="0.25">
      <c r="A4414">
        <v>440000</v>
      </c>
      <c r="B4414" s="1" t="s">
        <v>788</v>
      </c>
      <c r="C4414">
        <v>6</v>
      </c>
    </row>
    <row r="4415" spans="1:3" x14ac:dyDescent="0.25">
      <c r="A4415">
        <v>440000</v>
      </c>
      <c r="B4415" s="1" t="s">
        <v>789</v>
      </c>
      <c r="C4415">
        <v>5</v>
      </c>
    </row>
    <row r="4416" spans="1:3" x14ac:dyDescent="0.25">
      <c r="A4416">
        <v>440000</v>
      </c>
      <c r="B4416" s="1" t="s">
        <v>776</v>
      </c>
      <c r="C4416">
        <v>5</v>
      </c>
    </row>
    <row r="4417" spans="1:3" x14ac:dyDescent="0.25">
      <c r="A4417">
        <v>440000</v>
      </c>
      <c r="B4417" s="1" t="s">
        <v>774</v>
      </c>
      <c r="C4417">
        <v>3</v>
      </c>
    </row>
    <row r="4418" spans="1:3" x14ac:dyDescent="0.25">
      <c r="A4418">
        <v>442000</v>
      </c>
      <c r="B4418" s="1" t="s">
        <v>773</v>
      </c>
      <c r="C4418">
        <v>25</v>
      </c>
    </row>
    <row r="4419" spans="1:3" x14ac:dyDescent="0.25">
      <c r="A4419">
        <v>442000</v>
      </c>
      <c r="B4419" s="1" t="s">
        <v>792</v>
      </c>
      <c r="C4419">
        <v>22</v>
      </c>
    </row>
    <row r="4420" spans="1:3" x14ac:dyDescent="0.25">
      <c r="A4420">
        <v>442000</v>
      </c>
      <c r="B4420" s="1" t="s">
        <v>788</v>
      </c>
      <c r="C4420">
        <v>17</v>
      </c>
    </row>
    <row r="4421" spans="1:3" x14ac:dyDescent="0.25">
      <c r="A4421">
        <v>442000</v>
      </c>
      <c r="B4421" s="1" t="s">
        <v>793</v>
      </c>
      <c r="C4421">
        <v>15</v>
      </c>
    </row>
    <row r="4422" spans="1:3" x14ac:dyDescent="0.25">
      <c r="A4422">
        <v>442000</v>
      </c>
      <c r="B4422" s="1" t="s">
        <v>782</v>
      </c>
      <c r="C4422">
        <v>14</v>
      </c>
    </row>
    <row r="4423" spans="1:3" x14ac:dyDescent="0.25">
      <c r="A4423">
        <v>442000</v>
      </c>
      <c r="B4423" s="1" t="s">
        <v>780</v>
      </c>
      <c r="C4423">
        <v>13</v>
      </c>
    </row>
    <row r="4424" spans="1:3" x14ac:dyDescent="0.25">
      <c r="A4424">
        <v>442000</v>
      </c>
      <c r="B4424" s="1" t="s">
        <v>787</v>
      </c>
      <c r="C4424">
        <v>9</v>
      </c>
    </row>
    <row r="4425" spans="1:3" x14ac:dyDescent="0.25">
      <c r="A4425">
        <v>442000</v>
      </c>
      <c r="B4425" s="1" t="s">
        <v>781</v>
      </c>
      <c r="C4425">
        <v>9</v>
      </c>
    </row>
    <row r="4426" spans="1:3" x14ac:dyDescent="0.25">
      <c r="A4426">
        <v>442000</v>
      </c>
      <c r="B4426" s="1" t="s">
        <v>774</v>
      </c>
      <c r="C4426">
        <v>8</v>
      </c>
    </row>
    <row r="4427" spans="1:3" x14ac:dyDescent="0.25">
      <c r="A4427">
        <v>442000</v>
      </c>
      <c r="B4427" s="1" t="s">
        <v>786</v>
      </c>
      <c r="C4427">
        <v>6</v>
      </c>
    </row>
    <row r="4428" spans="1:3" x14ac:dyDescent="0.25">
      <c r="A4428">
        <v>442000</v>
      </c>
      <c r="B4428" s="1" t="s">
        <v>790</v>
      </c>
      <c r="C4428">
        <v>6</v>
      </c>
    </row>
    <row r="4429" spans="1:3" x14ac:dyDescent="0.25">
      <c r="A4429">
        <v>442000</v>
      </c>
      <c r="B4429" s="1" t="s">
        <v>778</v>
      </c>
      <c r="C4429">
        <v>5</v>
      </c>
    </row>
    <row r="4430" spans="1:3" x14ac:dyDescent="0.25">
      <c r="A4430">
        <v>442000</v>
      </c>
      <c r="B4430" s="1" t="s">
        <v>777</v>
      </c>
      <c r="C4430">
        <v>5</v>
      </c>
    </row>
    <row r="4431" spans="1:3" x14ac:dyDescent="0.25">
      <c r="A4431">
        <v>442000</v>
      </c>
      <c r="B4431" s="1" t="s">
        <v>789</v>
      </c>
      <c r="C4431">
        <v>3</v>
      </c>
    </row>
    <row r="4432" spans="1:3" x14ac:dyDescent="0.25">
      <c r="A4432">
        <v>442000</v>
      </c>
      <c r="B4432" s="1" t="s">
        <v>779</v>
      </c>
      <c r="C4432">
        <v>3</v>
      </c>
    </row>
    <row r="4433" spans="1:3" x14ac:dyDescent="0.25">
      <c r="A4433">
        <v>442000</v>
      </c>
      <c r="B4433" s="1" t="s">
        <v>783</v>
      </c>
      <c r="C4433">
        <v>3</v>
      </c>
    </row>
    <row r="4434" spans="1:3" x14ac:dyDescent="0.25">
      <c r="A4434">
        <v>442000</v>
      </c>
      <c r="B4434" s="1" t="s">
        <v>795</v>
      </c>
      <c r="C4434">
        <v>2</v>
      </c>
    </row>
    <row r="4435" spans="1:3" x14ac:dyDescent="0.25">
      <c r="A4435">
        <v>442000</v>
      </c>
      <c r="B4435" s="1" t="s">
        <v>794</v>
      </c>
      <c r="C4435">
        <v>2</v>
      </c>
    </row>
    <row r="4436" spans="1:3" x14ac:dyDescent="0.25">
      <c r="A4436">
        <v>442000</v>
      </c>
      <c r="B4436" s="1" t="s">
        <v>776</v>
      </c>
      <c r="C4436">
        <v>1</v>
      </c>
    </row>
    <row r="4437" spans="1:3" x14ac:dyDescent="0.25">
      <c r="A4437">
        <v>442000</v>
      </c>
      <c r="B4437" s="1" t="s">
        <v>785</v>
      </c>
      <c r="C4437">
        <v>1</v>
      </c>
    </row>
    <row r="4438" spans="1:3" x14ac:dyDescent="0.25">
      <c r="A4438">
        <v>444000</v>
      </c>
      <c r="B4438" s="1" t="s">
        <v>785</v>
      </c>
      <c r="C4438">
        <v>32</v>
      </c>
    </row>
    <row r="4439" spans="1:3" x14ac:dyDescent="0.25">
      <c r="A4439">
        <v>444000</v>
      </c>
      <c r="B4439" s="1" t="s">
        <v>773</v>
      </c>
      <c r="C4439">
        <v>29</v>
      </c>
    </row>
    <row r="4440" spans="1:3" x14ac:dyDescent="0.25">
      <c r="A4440">
        <v>444000</v>
      </c>
      <c r="B4440" s="1" t="s">
        <v>776</v>
      </c>
      <c r="C4440">
        <v>23</v>
      </c>
    </row>
    <row r="4441" spans="1:3" x14ac:dyDescent="0.25">
      <c r="A4441">
        <v>444000</v>
      </c>
      <c r="B4441" s="1" t="s">
        <v>782</v>
      </c>
      <c r="C4441">
        <v>23</v>
      </c>
    </row>
    <row r="4442" spans="1:3" x14ac:dyDescent="0.25">
      <c r="A4442">
        <v>444000</v>
      </c>
      <c r="B4442" s="1" t="s">
        <v>789</v>
      </c>
      <c r="C4442">
        <v>19</v>
      </c>
    </row>
    <row r="4443" spans="1:3" x14ac:dyDescent="0.25">
      <c r="A4443">
        <v>444000</v>
      </c>
      <c r="B4443" s="1" t="s">
        <v>784</v>
      </c>
      <c r="C4443">
        <v>17</v>
      </c>
    </row>
    <row r="4444" spans="1:3" x14ac:dyDescent="0.25">
      <c r="A4444">
        <v>444000</v>
      </c>
      <c r="B4444" s="1" t="s">
        <v>774</v>
      </c>
      <c r="C4444">
        <v>13</v>
      </c>
    </row>
    <row r="4445" spans="1:3" x14ac:dyDescent="0.25">
      <c r="A4445">
        <v>444000</v>
      </c>
      <c r="B4445" s="1" t="s">
        <v>777</v>
      </c>
      <c r="C4445">
        <v>13</v>
      </c>
    </row>
    <row r="4446" spans="1:3" x14ac:dyDescent="0.25">
      <c r="A4446">
        <v>444000</v>
      </c>
      <c r="B4446" s="1" t="s">
        <v>787</v>
      </c>
      <c r="C4446">
        <v>10</v>
      </c>
    </row>
    <row r="4447" spans="1:3" x14ac:dyDescent="0.25">
      <c r="A4447">
        <v>444000</v>
      </c>
      <c r="B4447" s="1" t="s">
        <v>788</v>
      </c>
      <c r="C4447">
        <v>10</v>
      </c>
    </row>
    <row r="4448" spans="1:3" x14ac:dyDescent="0.25">
      <c r="A4448">
        <v>444000</v>
      </c>
      <c r="B4448" s="1" t="s">
        <v>780</v>
      </c>
      <c r="C4448">
        <v>10</v>
      </c>
    </row>
    <row r="4449" spans="1:3" x14ac:dyDescent="0.25">
      <c r="A4449">
        <v>444000</v>
      </c>
      <c r="B4449" s="1" t="s">
        <v>791</v>
      </c>
      <c r="C4449">
        <v>9</v>
      </c>
    </row>
    <row r="4450" spans="1:3" x14ac:dyDescent="0.25">
      <c r="A4450">
        <v>444000</v>
      </c>
      <c r="B4450" s="1" t="s">
        <v>781</v>
      </c>
      <c r="C4450">
        <v>8</v>
      </c>
    </row>
    <row r="4451" spans="1:3" x14ac:dyDescent="0.25">
      <c r="A4451">
        <v>444000</v>
      </c>
      <c r="B4451" s="1" t="s">
        <v>783</v>
      </c>
      <c r="C4451">
        <v>8</v>
      </c>
    </row>
    <row r="4452" spans="1:3" x14ac:dyDescent="0.25">
      <c r="A4452">
        <v>444000</v>
      </c>
      <c r="B4452" s="1" t="s">
        <v>793</v>
      </c>
      <c r="C4452">
        <v>6</v>
      </c>
    </row>
    <row r="4453" spans="1:3" x14ac:dyDescent="0.25">
      <c r="A4453">
        <v>444000</v>
      </c>
      <c r="B4453" s="1" t="s">
        <v>794</v>
      </c>
      <c r="C4453">
        <v>6</v>
      </c>
    </row>
    <row r="4454" spans="1:3" x14ac:dyDescent="0.25">
      <c r="A4454">
        <v>444000</v>
      </c>
      <c r="B4454" s="1" t="s">
        <v>792</v>
      </c>
      <c r="C4454">
        <v>5</v>
      </c>
    </row>
    <row r="4455" spans="1:3" x14ac:dyDescent="0.25">
      <c r="A4455">
        <v>444000</v>
      </c>
      <c r="B4455" s="1" t="s">
        <v>790</v>
      </c>
      <c r="C4455">
        <v>5</v>
      </c>
    </row>
    <row r="4456" spans="1:3" x14ac:dyDescent="0.25">
      <c r="A4456">
        <v>444000</v>
      </c>
      <c r="B4456" s="1" t="s">
        <v>786</v>
      </c>
      <c r="C4456">
        <v>3</v>
      </c>
    </row>
    <row r="4457" spans="1:3" x14ac:dyDescent="0.25">
      <c r="A4457">
        <v>444000</v>
      </c>
      <c r="B4457" s="1" t="s">
        <v>775</v>
      </c>
      <c r="C4457">
        <v>3</v>
      </c>
    </row>
    <row r="4458" spans="1:3" x14ac:dyDescent="0.25">
      <c r="A4458">
        <v>446000</v>
      </c>
      <c r="B4458" s="1" t="s">
        <v>785</v>
      </c>
      <c r="C4458">
        <v>32</v>
      </c>
    </row>
    <row r="4459" spans="1:3" x14ac:dyDescent="0.25">
      <c r="A4459">
        <v>446000</v>
      </c>
      <c r="B4459" s="1" t="s">
        <v>776</v>
      </c>
      <c r="C4459">
        <v>26</v>
      </c>
    </row>
    <row r="4460" spans="1:3" x14ac:dyDescent="0.25">
      <c r="A4460">
        <v>446000</v>
      </c>
      <c r="B4460" s="1" t="s">
        <v>780</v>
      </c>
      <c r="C4460">
        <v>18</v>
      </c>
    </row>
    <row r="4461" spans="1:3" x14ac:dyDescent="0.25">
      <c r="A4461">
        <v>446000</v>
      </c>
      <c r="B4461" s="1" t="s">
        <v>778</v>
      </c>
      <c r="C4461">
        <v>17</v>
      </c>
    </row>
    <row r="4462" spans="1:3" x14ac:dyDescent="0.25">
      <c r="A4462">
        <v>446000</v>
      </c>
      <c r="B4462" s="1" t="s">
        <v>788</v>
      </c>
      <c r="C4462">
        <v>16</v>
      </c>
    </row>
    <row r="4463" spans="1:3" x14ac:dyDescent="0.25">
      <c r="A4463">
        <v>446000</v>
      </c>
      <c r="B4463" s="1" t="s">
        <v>775</v>
      </c>
      <c r="C4463">
        <v>15</v>
      </c>
    </row>
    <row r="4464" spans="1:3" x14ac:dyDescent="0.25">
      <c r="A4464">
        <v>446000</v>
      </c>
      <c r="B4464" s="1" t="s">
        <v>789</v>
      </c>
      <c r="C4464">
        <v>15</v>
      </c>
    </row>
    <row r="4465" spans="1:3" x14ac:dyDescent="0.25">
      <c r="A4465">
        <v>446000</v>
      </c>
      <c r="B4465" s="1" t="s">
        <v>792</v>
      </c>
      <c r="C4465">
        <v>14</v>
      </c>
    </row>
    <row r="4466" spans="1:3" x14ac:dyDescent="0.25">
      <c r="A4466">
        <v>446000</v>
      </c>
      <c r="B4466" s="1" t="s">
        <v>784</v>
      </c>
      <c r="C4466">
        <v>14</v>
      </c>
    </row>
    <row r="4467" spans="1:3" x14ac:dyDescent="0.25">
      <c r="A4467">
        <v>446000</v>
      </c>
      <c r="B4467" s="1" t="s">
        <v>790</v>
      </c>
      <c r="C4467">
        <v>14</v>
      </c>
    </row>
    <row r="4468" spans="1:3" x14ac:dyDescent="0.25">
      <c r="A4468">
        <v>446000</v>
      </c>
      <c r="B4468" s="1" t="s">
        <v>773</v>
      </c>
      <c r="C4468">
        <v>11</v>
      </c>
    </row>
    <row r="4469" spans="1:3" x14ac:dyDescent="0.25">
      <c r="A4469">
        <v>446000</v>
      </c>
      <c r="B4469" s="1" t="s">
        <v>794</v>
      </c>
      <c r="C4469">
        <v>11</v>
      </c>
    </row>
    <row r="4470" spans="1:3" x14ac:dyDescent="0.25">
      <c r="A4470">
        <v>446000</v>
      </c>
      <c r="B4470" s="1" t="s">
        <v>782</v>
      </c>
      <c r="C4470">
        <v>11</v>
      </c>
    </row>
    <row r="4471" spans="1:3" x14ac:dyDescent="0.25">
      <c r="A4471">
        <v>446000</v>
      </c>
      <c r="B4471" s="1" t="s">
        <v>786</v>
      </c>
      <c r="C4471">
        <v>10</v>
      </c>
    </row>
    <row r="4472" spans="1:3" x14ac:dyDescent="0.25">
      <c r="A4472">
        <v>446000</v>
      </c>
      <c r="B4472" s="1" t="s">
        <v>781</v>
      </c>
      <c r="C4472">
        <v>9</v>
      </c>
    </row>
    <row r="4473" spans="1:3" x14ac:dyDescent="0.25">
      <c r="A4473">
        <v>446000</v>
      </c>
      <c r="B4473" s="1" t="s">
        <v>777</v>
      </c>
      <c r="C4473">
        <v>9</v>
      </c>
    </row>
    <row r="4474" spans="1:3" x14ac:dyDescent="0.25">
      <c r="A4474">
        <v>446000</v>
      </c>
      <c r="B4474" s="1" t="s">
        <v>793</v>
      </c>
      <c r="C4474">
        <v>9</v>
      </c>
    </row>
    <row r="4475" spans="1:3" x14ac:dyDescent="0.25">
      <c r="A4475">
        <v>446000</v>
      </c>
      <c r="B4475" s="1" t="s">
        <v>774</v>
      </c>
      <c r="C4475">
        <v>8</v>
      </c>
    </row>
    <row r="4476" spans="1:3" x14ac:dyDescent="0.25">
      <c r="A4476">
        <v>446000</v>
      </c>
      <c r="B4476" s="1" t="s">
        <v>787</v>
      </c>
      <c r="C4476">
        <v>6</v>
      </c>
    </row>
    <row r="4477" spans="1:3" x14ac:dyDescent="0.25">
      <c r="A4477">
        <v>446000</v>
      </c>
      <c r="B4477" s="1" t="s">
        <v>779</v>
      </c>
      <c r="C4477">
        <v>4</v>
      </c>
    </row>
    <row r="4478" spans="1:3" x14ac:dyDescent="0.25">
      <c r="A4478">
        <v>448000</v>
      </c>
      <c r="B4478" s="1" t="s">
        <v>788</v>
      </c>
      <c r="C4478">
        <v>32</v>
      </c>
    </row>
    <row r="4479" spans="1:3" x14ac:dyDescent="0.25">
      <c r="A4479">
        <v>448000</v>
      </c>
      <c r="B4479" s="1" t="s">
        <v>784</v>
      </c>
      <c r="C4479">
        <v>25</v>
      </c>
    </row>
    <row r="4480" spans="1:3" x14ac:dyDescent="0.25">
      <c r="A4480">
        <v>448000</v>
      </c>
      <c r="B4480" s="1" t="s">
        <v>787</v>
      </c>
      <c r="C4480">
        <v>23</v>
      </c>
    </row>
    <row r="4481" spans="1:3" x14ac:dyDescent="0.25">
      <c r="A4481">
        <v>448000</v>
      </c>
      <c r="B4481" s="1" t="s">
        <v>792</v>
      </c>
      <c r="C4481">
        <v>18</v>
      </c>
    </row>
    <row r="4482" spans="1:3" x14ac:dyDescent="0.25">
      <c r="A4482">
        <v>448000</v>
      </c>
      <c r="B4482" s="1" t="s">
        <v>774</v>
      </c>
      <c r="C4482">
        <v>14</v>
      </c>
    </row>
    <row r="4483" spans="1:3" x14ac:dyDescent="0.25">
      <c r="A4483">
        <v>448000</v>
      </c>
      <c r="B4483" s="1" t="s">
        <v>781</v>
      </c>
      <c r="C4483">
        <v>14</v>
      </c>
    </row>
    <row r="4484" spans="1:3" x14ac:dyDescent="0.25">
      <c r="A4484">
        <v>448000</v>
      </c>
      <c r="B4484" s="1" t="s">
        <v>775</v>
      </c>
      <c r="C4484">
        <v>13</v>
      </c>
    </row>
    <row r="4485" spans="1:3" x14ac:dyDescent="0.25">
      <c r="A4485">
        <v>448000</v>
      </c>
      <c r="B4485" s="1" t="s">
        <v>793</v>
      </c>
      <c r="C4485">
        <v>12</v>
      </c>
    </row>
    <row r="4486" spans="1:3" x14ac:dyDescent="0.25">
      <c r="A4486">
        <v>448000</v>
      </c>
      <c r="B4486" s="1" t="s">
        <v>783</v>
      </c>
      <c r="C4486">
        <v>12</v>
      </c>
    </row>
    <row r="4487" spans="1:3" x14ac:dyDescent="0.25">
      <c r="A4487">
        <v>448000</v>
      </c>
      <c r="B4487" s="1" t="s">
        <v>794</v>
      </c>
      <c r="C4487">
        <v>12</v>
      </c>
    </row>
    <row r="4488" spans="1:3" x14ac:dyDescent="0.25">
      <c r="A4488">
        <v>448000</v>
      </c>
      <c r="B4488" s="1" t="s">
        <v>778</v>
      </c>
      <c r="C4488">
        <v>11</v>
      </c>
    </row>
    <row r="4489" spans="1:3" x14ac:dyDescent="0.25">
      <c r="A4489">
        <v>448000</v>
      </c>
      <c r="B4489" s="1" t="s">
        <v>776</v>
      </c>
      <c r="C4489">
        <v>11</v>
      </c>
    </row>
    <row r="4490" spans="1:3" x14ac:dyDescent="0.25">
      <c r="A4490">
        <v>448000</v>
      </c>
      <c r="B4490" s="1" t="s">
        <v>786</v>
      </c>
      <c r="C4490">
        <v>7</v>
      </c>
    </row>
    <row r="4491" spans="1:3" x14ac:dyDescent="0.25">
      <c r="A4491">
        <v>448000</v>
      </c>
      <c r="B4491" s="1" t="s">
        <v>779</v>
      </c>
      <c r="C4491">
        <v>7</v>
      </c>
    </row>
    <row r="4492" spans="1:3" x14ac:dyDescent="0.25">
      <c r="A4492">
        <v>448000</v>
      </c>
      <c r="B4492" s="1" t="s">
        <v>782</v>
      </c>
      <c r="C4492">
        <v>7</v>
      </c>
    </row>
    <row r="4493" spans="1:3" x14ac:dyDescent="0.25">
      <c r="A4493">
        <v>448000</v>
      </c>
      <c r="B4493" s="1" t="s">
        <v>777</v>
      </c>
      <c r="C4493">
        <v>6</v>
      </c>
    </row>
    <row r="4494" spans="1:3" x14ac:dyDescent="0.25">
      <c r="A4494">
        <v>448000</v>
      </c>
      <c r="B4494" s="1" t="s">
        <v>791</v>
      </c>
      <c r="C4494">
        <v>6</v>
      </c>
    </row>
    <row r="4495" spans="1:3" x14ac:dyDescent="0.25">
      <c r="A4495">
        <v>448000</v>
      </c>
      <c r="B4495" s="1" t="s">
        <v>790</v>
      </c>
      <c r="C4495">
        <v>4</v>
      </c>
    </row>
    <row r="4496" spans="1:3" x14ac:dyDescent="0.25">
      <c r="A4496">
        <v>448000</v>
      </c>
      <c r="B4496" s="1" t="s">
        <v>785</v>
      </c>
      <c r="C4496">
        <v>3</v>
      </c>
    </row>
    <row r="4497" spans="1:3" x14ac:dyDescent="0.25">
      <c r="A4497">
        <v>448000</v>
      </c>
      <c r="B4497" s="1" t="s">
        <v>795</v>
      </c>
      <c r="C4497">
        <v>2</v>
      </c>
    </row>
    <row r="4498" spans="1:3" x14ac:dyDescent="0.25">
      <c r="A4498">
        <v>450000</v>
      </c>
      <c r="B4498" s="1" t="s">
        <v>792</v>
      </c>
      <c r="C4498">
        <v>24</v>
      </c>
    </row>
    <row r="4499" spans="1:3" x14ac:dyDescent="0.25">
      <c r="A4499">
        <v>450000</v>
      </c>
      <c r="B4499" s="1" t="s">
        <v>774</v>
      </c>
      <c r="C4499">
        <v>23</v>
      </c>
    </row>
    <row r="4500" spans="1:3" x14ac:dyDescent="0.25">
      <c r="A4500">
        <v>450000</v>
      </c>
      <c r="B4500" s="1" t="s">
        <v>778</v>
      </c>
      <c r="C4500">
        <v>22</v>
      </c>
    </row>
    <row r="4501" spans="1:3" x14ac:dyDescent="0.25">
      <c r="A4501">
        <v>450000</v>
      </c>
      <c r="B4501" s="1" t="s">
        <v>780</v>
      </c>
      <c r="C4501">
        <v>21</v>
      </c>
    </row>
    <row r="4502" spans="1:3" x14ac:dyDescent="0.25">
      <c r="A4502">
        <v>450000</v>
      </c>
      <c r="B4502" s="1" t="s">
        <v>788</v>
      </c>
      <c r="C4502">
        <v>18</v>
      </c>
    </row>
    <row r="4503" spans="1:3" x14ac:dyDescent="0.25">
      <c r="A4503">
        <v>450000</v>
      </c>
      <c r="B4503" s="1" t="s">
        <v>784</v>
      </c>
      <c r="C4503">
        <v>14</v>
      </c>
    </row>
    <row r="4504" spans="1:3" x14ac:dyDescent="0.25">
      <c r="A4504">
        <v>450000</v>
      </c>
      <c r="B4504" s="1" t="s">
        <v>787</v>
      </c>
      <c r="C4504">
        <v>12</v>
      </c>
    </row>
    <row r="4505" spans="1:3" x14ac:dyDescent="0.25">
      <c r="A4505">
        <v>450000</v>
      </c>
      <c r="B4505" s="1" t="s">
        <v>794</v>
      </c>
      <c r="C4505">
        <v>12</v>
      </c>
    </row>
    <row r="4506" spans="1:3" x14ac:dyDescent="0.25">
      <c r="A4506">
        <v>450000</v>
      </c>
      <c r="B4506" s="1" t="s">
        <v>783</v>
      </c>
      <c r="C4506">
        <v>11</v>
      </c>
    </row>
    <row r="4507" spans="1:3" x14ac:dyDescent="0.25">
      <c r="A4507">
        <v>450000</v>
      </c>
      <c r="B4507" s="1" t="s">
        <v>781</v>
      </c>
      <c r="C4507">
        <v>10</v>
      </c>
    </row>
    <row r="4508" spans="1:3" x14ac:dyDescent="0.25">
      <c r="A4508">
        <v>450000</v>
      </c>
      <c r="B4508" s="1" t="s">
        <v>777</v>
      </c>
      <c r="C4508">
        <v>8</v>
      </c>
    </row>
    <row r="4509" spans="1:3" x14ac:dyDescent="0.25">
      <c r="A4509">
        <v>450000</v>
      </c>
      <c r="B4509" s="1" t="s">
        <v>791</v>
      </c>
      <c r="C4509">
        <v>8</v>
      </c>
    </row>
    <row r="4510" spans="1:3" x14ac:dyDescent="0.25">
      <c r="A4510">
        <v>450000</v>
      </c>
      <c r="B4510" s="1" t="s">
        <v>793</v>
      </c>
      <c r="C4510">
        <v>7</v>
      </c>
    </row>
    <row r="4511" spans="1:3" x14ac:dyDescent="0.25">
      <c r="A4511">
        <v>450000</v>
      </c>
      <c r="B4511" s="1" t="s">
        <v>776</v>
      </c>
      <c r="C4511">
        <v>7</v>
      </c>
    </row>
    <row r="4512" spans="1:3" x14ac:dyDescent="0.25">
      <c r="A4512">
        <v>450000</v>
      </c>
      <c r="B4512" s="1" t="s">
        <v>782</v>
      </c>
      <c r="C4512">
        <v>6</v>
      </c>
    </row>
    <row r="4513" spans="1:3" x14ac:dyDescent="0.25">
      <c r="A4513">
        <v>450000</v>
      </c>
      <c r="B4513" s="1" t="s">
        <v>779</v>
      </c>
      <c r="C4513">
        <v>5</v>
      </c>
    </row>
    <row r="4514" spans="1:3" x14ac:dyDescent="0.25">
      <c r="A4514">
        <v>450000</v>
      </c>
      <c r="B4514" s="1" t="s">
        <v>789</v>
      </c>
      <c r="C4514">
        <v>3</v>
      </c>
    </row>
    <row r="4515" spans="1:3" x14ac:dyDescent="0.25">
      <c r="A4515">
        <v>450000</v>
      </c>
      <c r="B4515" s="1" t="s">
        <v>795</v>
      </c>
      <c r="C4515">
        <v>3</v>
      </c>
    </row>
    <row r="4516" spans="1:3" x14ac:dyDescent="0.25">
      <c r="A4516">
        <v>450000</v>
      </c>
      <c r="B4516" s="1" t="s">
        <v>773</v>
      </c>
      <c r="C4516">
        <v>2</v>
      </c>
    </row>
    <row r="4517" spans="1:3" x14ac:dyDescent="0.25">
      <c r="A4517">
        <v>450000</v>
      </c>
      <c r="B4517" s="1" t="s">
        <v>790</v>
      </c>
      <c r="C4517">
        <v>2</v>
      </c>
    </row>
    <row r="4518" spans="1:3" x14ac:dyDescent="0.25">
      <c r="A4518">
        <v>452000</v>
      </c>
      <c r="B4518" s="1" t="s">
        <v>788</v>
      </c>
      <c r="C4518">
        <v>35</v>
      </c>
    </row>
    <row r="4519" spans="1:3" x14ac:dyDescent="0.25">
      <c r="A4519">
        <v>452000</v>
      </c>
      <c r="B4519" s="1" t="s">
        <v>787</v>
      </c>
      <c r="C4519">
        <v>29</v>
      </c>
    </row>
    <row r="4520" spans="1:3" x14ac:dyDescent="0.25">
      <c r="A4520">
        <v>452000</v>
      </c>
      <c r="B4520" s="1" t="s">
        <v>783</v>
      </c>
      <c r="C4520">
        <v>23</v>
      </c>
    </row>
    <row r="4521" spans="1:3" x14ac:dyDescent="0.25">
      <c r="A4521">
        <v>452000</v>
      </c>
      <c r="B4521" s="1" t="s">
        <v>786</v>
      </c>
      <c r="C4521">
        <v>22</v>
      </c>
    </row>
    <row r="4522" spans="1:3" x14ac:dyDescent="0.25">
      <c r="A4522">
        <v>452000</v>
      </c>
      <c r="B4522" s="1" t="s">
        <v>782</v>
      </c>
      <c r="C4522">
        <v>21</v>
      </c>
    </row>
    <row r="4523" spans="1:3" x14ac:dyDescent="0.25">
      <c r="A4523">
        <v>452000</v>
      </c>
      <c r="B4523" s="1" t="s">
        <v>784</v>
      </c>
      <c r="C4523">
        <v>18</v>
      </c>
    </row>
    <row r="4524" spans="1:3" x14ac:dyDescent="0.25">
      <c r="A4524">
        <v>452000</v>
      </c>
      <c r="B4524" s="1" t="s">
        <v>779</v>
      </c>
      <c r="C4524">
        <v>15</v>
      </c>
    </row>
    <row r="4525" spans="1:3" x14ac:dyDescent="0.25">
      <c r="A4525">
        <v>452000</v>
      </c>
      <c r="B4525" s="1" t="s">
        <v>785</v>
      </c>
      <c r="C4525">
        <v>14</v>
      </c>
    </row>
    <row r="4526" spans="1:3" x14ac:dyDescent="0.25">
      <c r="A4526">
        <v>452000</v>
      </c>
      <c r="B4526" s="1" t="s">
        <v>794</v>
      </c>
      <c r="C4526">
        <v>14</v>
      </c>
    </row>
    <row r="4527" spans="1:3" x14ac:dyDescent="0.25">
      <c r="A4527">
        <v>452000</v>
      </c>
      <c r="B4527" s="1" t="s">
        <v>777</v>
      </c>
      <c r="C4527">
        <v>12</v>
      </c>
    </row>
    <row r="4528" spans="1:3" x14ac:dyDescent="0.25">
      <c r="A4528">
        <v>452000</v>
      </c>
      <c r="B4528" s="1" t="s">
        <v>774</v>
      </c>
      <c r="C4528">
        <v>10</v>
      </c>
    </row>
    <row r="4529" spans="1:3" x14ac:dyDescent="0.25">
      <c r="A4529">
        <v>452000</v>
      </c>
      <c r="B4529" s="1" t="s">
        <v>778</v>
      </c>
      <c r="C4529">
        <v>9</v>
      </c>
    </row>
    <row r="4530" spans="1:3" x14ac:dyDescent="0.25">
      <c r="A4530">
        <v>452000</v>
      </c>
      <c r="B4530" s="1" t="s">
        <v>781</v>
      </c>
      <c r="C4530">
        <v>8</v>
      </c>
    </row>
    <row r="4531" spans="1:3" x14ac:dyDescent="0.25">
      <c r="A4531">
        <v>452000</v>
      </c>
      <c r="B4531" s="1" t="s">
        <v>793</v>
      </c>
      <c r="C4531">
        <v>8</v>
      </c>
    </row>
    <row r="4532" spans="1:3" x14ac:dyDescent="0.25">
      <c r="A4532">
        <v>452000</v>
      </c>
      <c r="B4532" s="1" t="s">
        <v>776</v>
      </c>
      <c r="C4532">
        <v>6</v>
      </c>
    </row>
    <row r="4533" spans="1:3" x14ac:dyDescent="0.25">
      <c r="A4533">
        <v>452000</v>
      </c>
      <c r="B4533" s="1" t="s">
        <v>791</v>
      </c>
      <c r="C4533">
        <v>6</v>
      </c>
    </row>
    <row r="4534" spans="1:3" x14ac:dyDescent="0.25">
      <c r="A4534">
        <v>452000</v>
      </c>
      <c r="B4534" s="1" t="s">
        <v>792</v>
      </c>
      <c r="C4534">
        <v>5</v>
      </c>
    </row>
    <row r="4535" spans="1:3" x14ac:dyDescent="0.25">
      <c r="A4535">
        <v>452000</v>
      </c>
      <c r="B4535" s="1" t="s">
        <v>790</v>
      </c>
      <c r="C4535">
        <v>5</v>
      </c>
    </row>
    <row r="4536" spans="1:3" x14ac:dyDescent="0.25">
      <c r="A4536">
        <v>452000</v>
      </c>
      <c r="B4536" s="1" t="s">
        <v>789</v>
      </c>
      <c r="C4536">
        <v>4</v>
      </c>
    </row>
    <row r="4537" spans="1:3" x14ac:dyDescent="0.25">
      <c r="A4537">
        <v>452000</v>
      </c>
      <c r="B4537" s="1" t="s">
        <v>780</v>
      </c>
      <c r="C4537">
        <v>4</v>
      </c>
    </row>
    <row r="4538" spans="1:3" x14ac:dyDescent="0.25">
      <c r="A4538">
        <v>454000</v>
      </c>
      <c r="B4538" s="1" t="s">
        <v>792</v>
      </c>
      <c r="C4538">
        <v>30</v>
      </c>
    </row>
    <row r="4539" spans="1:3" x14ac:dyDescent="0.25">
      <c r="A4539">
        <v>454000</v>
      </c>
      <c r="B4539" s="1" t="s">
        <v>788</v>
      </c>
      <c r="C4539">
        <v>27</v>
      </c>
    </row>
    <row r="4540" spans="1:3" x14ac:dyDescent="0.25">
      <c r="A4540">
        <v>454000</v>
      </c>
      <c r="B4540" s="1" t="s">
        <v>790</v>
      </c>
      <c r="C4540">
        <v>23</v>
      </c>
    </row>
    <row r="4541" spans="1:3" x14ac:dyDescent="0.25">
      <c r="A4541">
        <v>454000</v>
      </c>
      <c r="B4541" s="1" t="s">
        <v>783</v>
      </c>
      <c r="C4541">
        <v>19</v>
      </c>
    </row>
    <row r="4542" spans="1:3" x14ac:dyDescent="0.25">
      <c r="A4542">
        <v>454000</v>
      </c>
      <c r="B4542" s="1" t="s">
        <v>778</v>
      </c>
      <c r="C4542">
        <v>17</v>
      </c>
    </row>
    <row r="4543" spans="1:3" x14ac:dyDescent="0.25">
      <c r="A4543">
        <v>454000</v>
      </c>
      <c r="B4543" s="1" t="s">
        <v>784</v>
      </c>
      <c r="C4543">
        <v>16</v>
      </c>
    </row>
    <row r="4544" spans="1:3" x14ac:dyDescent="0.25">
      <c r="A4544">
        <v>454000</v>
      </c>
      <c r="B4544" s="1" t="s">
        <v>781</v>
      </c>
      <c r="C4544">
        <v>16</v>
      </c>
    </row>
    <row r="4545" spans="1:3" x14ac:dyDescent="0.25">
      <c r="A4545">
        <v>454000</v>
      </c>
      <c r="B4545" s="1" t="s">
        <v>793</v>
      </c>
      <c r="C4545">
        <v>16</v>
      </c>
    </row>
    <row r="4546" spans="1:3" x14ac:dyDescent="0.25">
      <c r="A4546">
        <v>454000</v>
      </c>
      <c r="B4546" s="1" t="s">
        <v>787</v>
      </c>
      <c r="C4546">
        <v>14</v>
      </c>
    </row>
    <row r="4547" spans="1:3" x14ac:dyDescent="0.25">
      <c r="A4547">
        <v>454000</v>
      </c>
      <c r="B4547" s="1" t="s">
        <v>794</v>
      </c>
      <c r="C4547">
        <v>12</v>
      </c>
    </row>
    <row r="4548" spans="1:3" x14ac:dyDescent="0.25">
      <c r="A4548">
        <v>454000</v>
      </c>
      <c r="B4548" s="1" t="s">
        <v>786</v>
      </c>
      <c r="C4548">
        <v>11</v>
      </c>
    </row>
    <row r="4549" spans="1:3" x14ac:dyDescent="0.25">
      <c r="A4549">
        <v>454000</v>
      </c>
      <c r="B4549" s="1" t="s">
        <v>780</v>
      </c>
      <c r="C4549">
        <v>11</v>
      </c>
    </row>
    <row r="4550" spans="1:3" x14ac:dyDescent="0.25">
      <c r="A4550">
        <v>454000</v>
      </c>
      <c r="B4550" s="1" t="s">
        <v>785</v>
      </c>
      <c r="C4550">
        <v>10</v>
      </c>
    </row>
    <row r="4551" spans="1:3" x14ac:dyDescent="0.25">
      <c r="A4551">
        <v>454000</v>
      </c>
      <c r="B4551" s="1" t="s">
        <v>775</v>
      </c>
      <c r="C4551">
        <v>9</v>
      </c>
    </row>
    <row r="4552" spans="1:3" x14ac:dyDescent="0.25">
      <c r="A4552">
        <v>454000</v>
      </c>
      <c r="B4552" s="1" t="s">
        <v>777</v>
      </c>
      <c r="C4552">
        <v>9</v>
      </c>
    </row>
    <row r="4553" spans="1:3" x14ac:dyDescent="0.25">
      <c r="A4553">
        <v>454000</v>
      </c>
      <c r="B4553" s="1" t="s">
        <v>779</v>
      </c>
      <c r="C4553">
        <v>9</v>
      </c>
    </row>
    <row r="4554" spans="1:3" x14ac:dyDescent="0.25">
      <c r="A4554">
        <v>454000</v>
      </c>
      <c r="B4554" s="1" t="s">
        <v>795</v>
      </c>
      <c r="C4554">
        <v>8</v>
      </c>
    </row>
    <row r="4555" spans="1:3" x14ac:dyDescent="0.25">
      <c r="A4555">
        <v>454000</v>
      </c>
      <c r="B4555" s="1" t="s">
        <v>782</v>
      </c>
      <c r="C4555">
        <v>8</v>
      </c>
    </row>
    <row r="4556" spans="1:3" x14ac:dyDescent="0.25">
      <c r="A4556">
        <v>454000</v>
      </c>
      <c r="B4556" s="1" t="s">
        <v>774</v>
      </c>
      <c r="C4556">
        <v>7</v>
      </c>
    </row>
    <row r="4557" spans="1:3" x14ac:dyDescent="0.25">
      <c r="A4557">
        <v>454000</v>
      </c>
      <c r="B4557" s="1" t="s">
        <v>773</v>
      </c>
      <c r="C4557">
        <v>6</v>
      </c>
    </row>
    <row r="4558" spans="1:3" x14ac:dyDescent="0.25">
      <c r="A4558">
        <v>456000</v>
      </c>
      <c r="B4558" s="1" t="s">
        <v>783</v>
      </c>
      <c r="C4558">
        <v>22</v>
      </c>
    </row>
    <row r="4559" spans="1:3" x14ac:dyDescent="0.25">
      <c r="A4559">
        <v>456000</v>
      </c>
      <c r="B4559" s="1" t="s">
        <v>792</v>
      </c>
      <c r="C4559">
        <v>20</v>
      </c>
    </row>
    <row r="4560" spans="1:3" x14ac:dyDescent="0.25">
      <c r="A4560">
        <v>456000</v>
      </c>
      <c r="B4560" s="1" t="s">
        <v>789</v>
      </c>
      <c r="C4560">
        <v>20</v>
      </c>
    </row>
    <row r="4561" spans="1:3" x14ac:dyDescent="0.25">
      <c r="A4561">
        <v>456000</v>
      </c>
      <c r="B4561" s="1" t="s">
        <v>793</v>
      </c>
      <c r="C4561">
        <v>20</v>
      </c>
    </row>
    <row r="4562" spans="1:3" x14ac:dyDescent="0.25">
      <c r="A4562">
        <v>456000</v>
      </c>
      <c r="B4562" s="1" t="s">
        <v>787</v>
      </c>
      <c r="C4562">
        <v>19</v>
      </c>
    </row>
    <row r="4563" spans="1:3" x14ac:dyDescent="0.25">
      <c r="A4563">
        <v>456000</v>
      </c>
      <c r="B4563" s="1" t="s">
        <v>778</v>
      </c>
      <c r="C4563">
        <v>19</v>
      </c>
    </row>
    <row r="4564" spans="1:3" x14ac:dyDescent="0.25">
      <c r="A4564">
        <v>456000</v>
      </c>
      <c r="B4564" s="1" t="s">
        <v>774</v>
      </c>
      <c r="C4564">
        <v>13</v>
      </c>
    </row>
    <row r="4565" spans="1:3" x14ac:dyDescent="0.25">
      <c r="A4565">
        <v>456000</v>
      </c>
      <c r="B4565" s="1" t="s">
        <v>781</v>
      </c>
      <c r="C4565">
        <v>13</v>
      </c>
    </row>
    <row r="4566" spans="1:3" x14ac:dyDescent="0.25">
      <c r="A4566">
        <v>456000</v>
      </c>
      <c r="B4566" s="1" t="s">
        <v>788</v>
      </c>
      <c r="C4566">
        <v>12</v>
      </c>
    </row>
    <row r="4567" spans="1:3" x14ac:dyDescent="0.25">
      <c r="A4567">
        <v>456000</v>
      </c>
      <c r="B4567" s="1" t="s">
        <v>784</v>
      </c>
      <c r="C4567">
        <v>11</v>
      </c>
    </row>
    <row r="4568" spans="1:3" x14ac:dyDescent="0.25">
      <c r="A4568">
        <v>456000</v>
      </c>
      <c r="B4568" s="1" t="s">
        <v>776</v>
      </c>
      <c r="C4568">
        <v>11</v>
      </c>
    </row>
    <row r="4569" spans="1:3" x14ac:dyDescent="0.25">
      <c r="A4569">
        <v>456000</v>
      </c>
      <c r="B4569" s="1" t="s">
        <v>785</v>
      </c>
      <c r="C4569">
        <v>11</v>
      </c>
    </row>
    <row r="4570" spans="1:3" x14ac:dyDescent="0.25">
      <c r="A4570">
        <v>456000</v>
      </c>
      <c r="B4570" s="1" t="s">
        <v>791</v>
      </c>
      <c r="C4570">
        <v>10</v>
      </c>
    </row>
    <row r="4571" spans="1:3" x14ac:dyDescent="0.25">
      <c r="A4571">
        <v>456000</v>
      </c>
      <c r="B4571" s="1" t="s">
        <v>782</v>
      </c>
      <c r="C4571">
        <v>9</v>
      </c>
    </row>
    <row r="4572" spans="1:3" x14ac:dyDescent="0.25">
      <c r="A4572">
        <v>456000</v>
      </c>
      <c r="B4572" s="1" t="s">
        <v>777</v>
      </c>
      <c r="C4572">
        <v>7</v>
      </c>
    </row>
    <row r="4573" spans="1:3" x14ac:dyDescent="0.25">
      <c r="A4573">
        <v>456000</v>
      </c>
      <c r="B4573" s="1" t="s">
        <v>790</v>
      </c>
      <c r="C4573">
        <v>7</v>
      </c>
    </row>
    <row r="4574" spans="1:3" x14ac:dyDescent="0.25">
      <c r="A4574">
        <v>456000</v>
      </c>
      <c r="B4574" s="1" t="s">
        <v>786</v>
      </c>
      <c r="C4574">
        <v>6</v>
      </c>
    </row>
    <row r="4575" spans="1:3" x14ac:dyDescent="0.25">
      <c r="A4575">
        <v>456000</v>
      </c>
      <c r="B4575" s="1" t="s">
        <v>775</v>
      </c>
      <c r="C4575">
        <v>6</v>
      </c>
    </row>
    <row r="4576" spans="1:3" x14ac:dyDescent="0.25">
      <c r="A4576">
        <v>456000</v>
      </c>
      <c r="B4576" s="1" t="s">
        <v>779</v>
      </c>
      <c r="C4576">
        <v>6</v>
      </c>
    </row>
    <row r="4577" spans="1:3" x14ac:dyDescent="0.25">
      <c r="A4577">
        <v>456000</v>
      </c>
      <c r="B4577" s="1" t="s">
        <v>780</v>
      </c>
      <c r="C4577">
        <v>6</v>
      </c>
    </row>
    <row r="4578" spans="1:3" x14ac:dyDescent="0.25">
      <c r="A4578">
        <v>458000</v>
      </c>
      <c r="B4578" s="1" t="s">
        <v>792</v>
      </c>
      <c r="C4578">
        <v>21</v>
      </c>
    </row>
    <row r="4579" spans="1:3" x14ac:dyDescent="0.25">
      <c r="A4579">
        <v>458000</v>
      </c>
      <c r="B4579" s="1" t="s">
        <v>777</v>
      </c>
      <c r="C4579">
        <v>16</v>
      </c>
    </row>
    <row r="4580" spans="1:3" x14ac:dyDescent="0.25">
      <c r="A4580">
        <v>458000</v>
      </c>
      <c r="B4580" s="1" t="s">
        <v>784</v>
      </c>
      <c r="C4580">
        <v>14</v>
      </c>
    </row>
    <row r="4581" spans="1:3" x14ac:dyDescent="0.25">
      <c r="A4581">
        <v>458000</v>
      </c>
      <c r="B4581" s="1" t="s">
        <v>774</v>
      </c>
      <c r="C4581">
        <v>13</v>
      </c>
    </row>
    <row r="4582" spans="1:3" x14ac:dyDescent="0.25">
      <c r="A4582">
        <v>458000</v>
      </c>
      <c r="B4582" s="1" t="s">
        <v>788</v>
      </c>
      <c r="C4582">
        <v>12</v>
      </c>
    </row>
    <row r="4583" spans="1:3" x14ac:dyDescent="0.25">
      <c r="A4583">
        <v>458000</v>
      </c>
      <c r="B4583" s="1" t="s">
        <v>775</v>
      </c>
      <c r="C4583">
        <v>12</v>
      </c>
    </row>
    <row r="4584" spans="1:3" x14ac:dyDescent="0.25">
      <c r="A4584">
        <v>458000</v>
      </c>
      <c r="B4584" s="1" t="s">
        <v>790</v>
      </c>
      <c r="C4584">
        <v>12</v>
      </c>
    </row>
    <row r="4585" spans="1:3" x14ac:dyDescent="0.25">
      <c r="A4585">
        <v>458000</v>
      </c>
      <c r="B4585" s="1" t="s">
        <v>785</v>
      </c>
      <c r="C4585">
        <v>12</v>
      </c>
    </row>
    <row r="4586" spans="1:3" x14ac:dyDescent="0.25">
      <c r="A4586">
        <v>458000</v>
      </c>
      <c r="B4586" s="1" t="s">
        <v>787</v>
      </c>
      <c r="C4586">
        <v>11</v>
      </c>
    </row>
    <row r="4587" spans="1:3" x14ac:dyDescent="0.25">
      <c r="A4587">
        <v>458000</v>
      </c>
      <c r="B4587" s="1" t="s">
        <v>778</v>
      </c>
      <c r="C4587">
        <v>11</v>
      </c>
    </row>
    <row r="4588" spans="1:3" x14ac:dyDescent="0.25">
      <c r="A4588">
        <v>458000</v>
      </c>
      <c r="B4588" s="1" t="s">
        <v>795</v>
      </c>
      <c r="C4588">
        <v>11</v>
      </c>
    </row>
    <row r="4589" spans="1:3" x14ac:dyDescent="0.25">
      <c r="A4589">
        <v>458000</v>
      </c>
      <c r="B4589" s="1" t="s">
        <v>773</v>
      </c>
      <c r="C4589">
        <v>10</v>
      </c>
    </row>
    <row r="4590" spans="1:3" x14ac:dyDescent="0.25">
      <c r="A4590">
        <v>458000</v>
      </c>
      <c r="B4590" s="1" t="s">
        <v>780</v>
      </c>
      <c r="C4590">
        <v>10</v>
      </c>
    </row>
    <row r="4591" spans="1:3" x14ac:dyDescent="0.25">
      <c r="A4591">
        <v>458000</v>
      </c>
      <c r="B4591" s="1" t="s">
        <v>783</v>
      </c>
      <c r="C4591">
        <v>9</v>
      </c>
    </row>
    <row r="4592" spans="1:3" x14ac:dyDescent="0.25">
      <c r="A4592">
        <v>458000</v>
      </c>
      <c r="B4592" s="1" t="s">
        <v>776</v>
      </c>
      <c r="C4592">
        <v>9</v>
      </c>
    </row>
    <row r="4593" spans="1:3" x14ac:dyDescent="0.25">
      <c r="A4593">
        <v>458000</v>
      </c>
      <c r="B4593" s="1" t="s">
        <v>793</v>
      </c>
      <c r="C4593">
        <v>8</v>
      </c>
    </row>
    <row r="4594" spans="1:3" x14ac:dyDescent="0.25">
      <c r="A4594">
        <v>458000</v>
      </c>
      <c r="B4594" s="1" t="s">
        <v>786</v>
      </c>
      <c r="C4594">
        <v>6</v>
      </c>
    </row>
    <row r="4595" spans="1:3" x14ac:dyDescent="0.25">
      <c r="A4595">
        <v>458000</v>
      </c>
      <c r="B4595" s="1" t="s">
        <v>781</v>
      </c>
      <c r="C4595">
        <v>6</v>
      </c>
    </row>
    <row r="4596" spans="1:3" x14ac:dyDescent="0.25">
      <c r="A4596">
        <v>458000</v>
      </c>
      <c r="B4596" s="1" t="s">
        <v>794</v>
      </c>
      <c r="C4596">
        <v>6</v>
      </c>
    </row>
    <row r="4597" spans="1:3" x14ac:dyDescent="0.25">
      <c r="A4597">
        <v>458000</v>
      </c>
      <c r="B4597" s="1" t="s">
        <v>789</v>
      </c>
      <c r="C4597">
        <v>4</v>
      </c>
    </row>
    <row r="4598" spans="1:3" x14ac:dyDescent="0.25">
      <c r="A4598">
        <v>460000</v>
      </c>
      <c r="B4598" s="1" t="s">
        <v>773</v>
      </c>
      <c r="C4598">
        <v>138</v>
      </c>
    </row>
    <row r="4599" spans="1:3" x14ac:dyDescent="0.25">
      <c r="A4599">
        <v>460000</v>
      </c>
      <c r="B4599" s="1" t="s">
        <v>774</v>
      </c>
      <c r="C4599">
        <v>31</v>
      </c>
    </row>
    <row r="4600" spans="1:3" x14ac:dyDescent="0.25">
      <c r="A4600">
        <v>460000</v>
      </c>
      <c r="B4600" s="1" t="s">
        <v>784</v>
      </c>
      <c r="C4600">
        <v>28</v>
      </c>
    </row>
    <row r="4601" spans="1:3" x14ac:dyDescent="0.25">
      <c r="A4601">
        <v>460000</v>
      </c>
      <c r="B4601" s="1" t="s">
        <v>785</v>
      </c>
      <c r="C4601">
        <v>26</v>
      </c>
    </row>
    <row r="4602" spans="1:3" x14ac:dyDescent="0.25">
      <c r="A4602">
        <v>460000</v>
      </c>
      <c r="B4602" s="1" t="s">
        <v>787</v>
      </c>
      <c r="C4602">
        <v>22</v>
      </c>
    </row>
    <row r="4603" spans="1:3" x14ac:dyDescent="0.25">
      <c r="A4603">
        <v>460000</v>
      </c>
      <c r="B4603" s="1" t="s">
        <v>782</v>
      </c>
      <c r="C4603">
        <v>22</v>
      </c>
    </row>
    <row r="4604" spans="1:3" x14ac:dyDescent="0.25">
      <c r="A4604">
        <v>460000</v>
      </c>
      <c r="B4604" s="1" t="s">
        <v>793</v>
      </c>
      <c r="C4604">
        <v>19</v>
      </c>
    </row>
    <row r="4605" spans="1:3" x14ac:dyDescent="0.25">
      <c r="A4605">
        <v>460000</v>
      </c>
      <c r="B4605" s="1" t="s">
        <v>780</v>
      </c>
      <c r="C4605">
        <v>19</v>
      </c>
    </row>
    <row r="4606" spans="1:3" x14ac:dyDescent="0.25">
      <c r="A4606">
        <v>460000</v>
      </c>
      <c r="B4606" s="1" t="s">
        <v>776</v>
      </c>
      <c r="C4606">
        <v>19</v>
      </c>
    </row>
    <row r="4607" spans="1:3" x14ac:dyDescent="0.25">
      <c r="A4607">
        <v>460000</v>
      </c>
      <c r="B4607" s="1" t="s">
        <v>775</v>
      </c>
      <c r="C4607">
        <v>17</v>
      </c>
    </row>
    <row r="4608" spans="1:3" x14ac:dyDescent="0.25">
      <c r="A4608">
        <v>460000</v>
      </c>
      <c r="B4608" s="1" t="s">
        <v>777</v>
      </c>
      <c r="C4608">
        <v>17</v>
      </c>
    </row>
    <row r="4609" spans="1:3" x14ac:dyDescent="0.25">
      <c r="A4609">
        <v>460000</v>
      </c>
      <c r="B4609" s="1" t="s">
        <v>791</v>
      </c>
      <c r="C4609">
        <v>16</v>
      </c>
    </row>
    <row r="4610" spans="1:3" x14ac:dyDescent="0.25">
      <c r="A4610">
        <v>460000</v>
      </c>
      <c r="B4610" s="1" t="s">
        <v>792</v>
      </c>
      <c r="C4610">
        <v>15</v>
      </c>
    </row>
    <row r="4611" spans="1:3" x14ac:dyDescent="0.25">
      <c r="A4611">
        <v>460000</v>
      </c>
      <c r="B4611" s="1" t="s">
        <v>790</v>
      </c>
      <c r="C4611">
        <v>15</v>
      </c>
    </row>
    <row r="4612" spans="1:3" x14ac:dyDescent="0.25">
      <c r="A4612">
        <v>460000</v>
      </c>
      <c r="B4612" s="1" t="s">
        <v>788</v>
      </c>
      <c r="C4612">
        <v>14</v>
      </c>
    </row>
    <row r="4613" spans="1:3" x14ac:dyDescent="0.25">
      <c r="A4613">
        <v>460000</v>
      </c>
      <c r="B4613" s="1" t="s">
        <v>783</v>
      </c>
      <c r="C4613">
        <v>14</v>
      </c>
    </row>
    <row r="4614" spans="1:3" x14ac:dyDescent="0.25">
      <c r="A4614">
        <v>460000</v>
      </c>
      <c r="B4614" s="1" t="s">
        <v>786</v>
      </c>
      <c r="C4614">
        <v>11</v>
      </c>
    </row>
    <row r="4615" spans="1:3" x14ac:dyDescent="0.25">
      <c r="A4615">
        <v>460000</v>
      </c>
      <c r="B4615" s="1" t="s">
        <v>781</v>
      </c>
      <c r="C4615">
        <v>9</v>
      </c>
    </row>
    <row r="4616" spans="1:3" x14ac:dyDescent="0.25">
      <c r="A4616">
        <v>460000</v>
      </c>
      <c r="B4616" s="1" t="s">
        <v>778</v>
      </c>
      <c r="C4616">
        <v>9</v>
      </c>
    </row>
    <row r="4617" spans="1:3" x14ac:dyDescent="0.25">
      <c r="A4617">
        <v>460000</v>
      </c>
      <c r="B4617" s="1" t="s">
        <v>789</v>
      </c>
      <c r="C4617">
        <v>8</v>
      </c>
    </row>
    <row r="4618" spans="1:3" x14ac:dyDescent="0.25">
      <c r="A4618">
        <v>462000</v>
      </c>
      <c r="B4618" s="1" t="s">
        <v>788</v>
      </c>
      <c r="C4618">
        <v>32</v>
      </c>
    </row>
    <row r="4619" spans="1:3" x14ac:dyDescent="0.25">
      <c r="A4619">
        <v>462000</v>
      </c>
      <c r="B4619" s="1" t="s">
        <v>775</v>
      </c>
      <c r="C4619">
        <v>26</v>
      </c>
    </row>
    <row r="4620" spans="1:3" x14ac:dyDescent="0.25">
      <c r="A4620">
        <v>462000</v>
      </c>
      <c r="B4620" s="1" t="s">
        <v>792</v>
      </c>
      <c r="C4620">
        <v>24</v>
      </c>
    </row>
    <row r="4621" spans="1:3" x14ac:dyDescent="0.25">
      <c r="A4621">
        <v>462000</v>
      </c>
      <c r="B4621" s="1" t="s">
        <v>793</v>
      </c>
      <c r="C4621">
        <v>17</v>
      </c>
    </row>
    <row r="4622" spans="1:3" x14ac:dyDescent="0.25">
      <c r="A4622">
        <v>462000</v>
      </c>
      <c r="B4622" s="1" t="s">
        <v>777</v>
      </c>
      <c r="C4622">
        <v>15</v>
      </c>
    </row>
    <row r="4623" spans="1:3" x14ac:dyDescent="0.25">
      <c r="A4623">
        <v>462000</v>
      </c>
      <c r="B4623" s="1" t="s">
        <v>787</v>
      </c>
      <c r="C4623">
        <v>12</v>
      </c>
    </row>
    <row r="4624" spans="1:3" x14ac:dyDescent="0.25">
      <c r="A4624">
        <v>462000</v>
      </c>
      <c r="B4624" s="1" t="s">
        <v>781</v>
      </c>
      <c r="C4624">
        <v>12</v>
      </c>
    </row>
    <row r="4625" spans="1:3" x14ac:dyDescent="0.25">
      <c r="A4625">
        <v>462000</v>
      </c>
      <c r="B4625" s="1" t="s">
        <v>794</v>
      </c>
      <c r="C4625">
        <v>12</v>
      </c>
    </row>
    <row r="4626" spans="1:3" x14ac:dyDescent="0.25">
      <c r="A4626">
        <v>462000</v>
      </c>
      <c r="B4626" s="1" t="s">
        <v>784</v>
      </c>
      <c r="C4626">
        <v>11</v>
      </c>
    </row>
    <row r="4627" spans="1:3" x14ac:dyDescent="0.25">
      <c r="A4627">
        <v>462000</v>
      </c>
      <c r="B4627" s="1" t="s">
        <v>774</v>
      </c>
      <c r="C4627">
        <v>10</v>
      </c>
    </row>
    <row r="4628" spans="1:3" x14ac:dyDescent="0.25">
      <c r="A4628">
        <v>462000</v>
      </c>
      <c r="B4628" s="1" t="s">
        <v>773</v>
      </c>
      <c r="C4628">
        <v>10</v>
      </c>
    </row>
    <row r="4629" spans="1:3" x14ac:dyDescent="0.25">
      <c r="A4629">
        <v>462000</v>
      </c>
      <c r="B4629" s="1" t="s">
        <v>780</v>
      </c>
      <c r="C4629">
        <v>10</v>
      </c>
    </row>
    <row r="4630" spans="1:3" x14ac:dyDescent="0.25">
      <c r="A4630">
        <v>462000</v>
      </c>
      <c r="B4630" s="1" t="s">
        <v>786</v>
      </c>
      <c r="C4630">
        <v>9</v>
      </c>
    </row>
    <row r="4631" spans="1:3" x14ac:dyDescent="0.25">
      <c r="A4631">
        <v>462000</v>
      </c>
      <c r="B4631" s="1" t="s">
        <v>785</v>
      </c>
      <c r="C4631">
        <v>9</v>
      </c>
    </row>
    <row r="4632" spans="1:3" x14ac:dyDescent="0.25">
      <c r="A4632">
        <v>462000</v>
      </c>
      <c r="B4632" s="1" t="s">
        <v>791</v>
      </c>
      <c r="C4632">
        <v>8</v>
      </c>
    </row>
    <row r="4633" spans="1:3" x14ac:dyDescent="0.25">
      <c r="A4633">
        <v>462000</v>
      </c>
      <c r="B4633" s="1" t="s">
        <v>789</v>
      </c>
      <c r="C4633">
        <v>7</v>
      </c>
    </row>
    <row r="4634" spans="1:3" x14ac:dyDescent="0.25">
      <c r="A4634">
        <v>462000</v>
      </c>
      <c r="B4634" s="1" t="s">
        <v>778</v>
      </c>
      <c r="C4634">
        <v>7</v>
      </c>
    </row>
    <row r="4635" spans="1:3" x14ac:dyDescent="0.25">
      <c r="A4635">
        <v>462000</v>
      </c>
      <c r="B4635" s="1" t="s">
        <v>783</v>
      </c>
      <c r="C4635">
        <v>7</v>
      </c>
    </row>
    <row r="4636" spans="1:3" x14ac:dyDescent="0.25">
      <c r="A4636">
        <v>462000</v>
      </c>
      <c r="B4636" s="1" t="s">
        <v>779</v>
      </c>
      <c r="C4636">
        <v>6</v>
      </c>
    </row>
    <row r="4637" spans="1:3" x14ac:dyDescent="0.25">
      <c r="A4637">
        <v>462000</v>
      </c>
      <c r="B4637" s="1" t="s">
        <v>790</v>
      </c>
      <c r="C4637">
        <v>6</v>
      </c>
    </row>
    <row r="4638" spans="1:3" x14ac:dyDescent="0.25">
      <c r="A4638">
        <v>464000</v>
      </c>
      <c r="B4638" s="1" t="s">
        <v>785</v>
      </c>
      <c r="C4638">
        <v>42</v>
      </c>
    </row>
    <row r="4639" spans="1:3" x14ac:dyDescent="0.25">
      <c r="A4639">
        <v>464000</v>
      </c>
      <c r="B4639" s="1" t="s">
        <v>784</v>
      </c>
      <c r="C4639">
        <v>32</v>
      </c>
    </row>
    <row r="4640" spans="1:3" x14ac:dyDescent="0.25">
      <c r="A4640">
        <v>464000</v>
      </c>
      <c r="B4640" s="1" t="s">
        <v>774</v>
      </c>
      <c r="C4640">
        <v>29</v>
      </c>
    </row>
    <row r="4641" spans="1:3" x14ac:dyDescent="0.25">
      <c r="A4641">
        <v>464000</v>
      </c>
      <c r="B4641" s="1" t="s">
        <v>775</v>
      </c>
      <c r="C4641">
        <v>27</v>
      </c>
    </row>
    <row r="4642" spans="1:3" x14ac:dyDescent="0.25">
      <c r="A4642">
        <v>464000</v>
      </c>
      <c r="B4642" s="1" t="s">
        <v>792</v>
      </c>
      <c r="C4642">
        <v>21</v>
      </c>
    </row>
    <row r="4643" spans="1:3" x14ac:dyDescent="0.25">
      <c r="A4643">
        <v>464000</v>
      </c>
      <c r="B4643" s="1" t="s">
        <v>777</v>
      </c>
      <c r="C4643">
        <v>21</v>
      </c>
    </row>
    <row r="4644" spans="1:3" x14ac:dyDescent="0.25">
      <c r="A4644">
        <v>464000</v>
      </c>
      <c r="B4644" s="1" t="s">
        <v>773</v>
      </c>
      <c r="C4644">
        <v>17</v>
      </c>
    </row>
    <row r="4645" spans="1:3" x14ac:dyDescent="0.25">
      <c r="A4645">
        <v>464000</v>
      </c>
      <c r="B4645" s="1" t="s">
        <v>788</v>
      </c>
      <c r="C4645">
        <v>16</v>
      </c>
    </row>
    <row r="4646" spans="1:3" x14ac:dyDescent="0.25">
      <c r="A4646">
        <v>464000</v>
      </c>
      <c r="B4646" s="1" t="s">
        <v>781</v>
      </c>
      <c r="C4646">
        <v>15</v>
      </c>
    </row>
    <row r="4647" spans="1:3" x14ac:dyDescent="0.25">
      <c r="A4647">
        <v>464000</v>
      </c>
      <c r="B4647" s="1" t="s">
        <v>787</v>
      </c>
      <c r="C4647">
        <v>13</v>
      </c>
    </row>
    <row r="4648" spans="1:3" x14ac:dyDescent="0.25">
      <c r="A4648">
        <v>464000</v>
      </c>
      <c r="B4648" s="1" t="s">
        <v>782</v>
      </c>
      <c r="C4648">
        <v>12</v>
      </c>
    </row>
    <row r="4649" spans="1:3" x14ac:dyDescent="0.25">
      <c r="A4649">
        <v>464000</v>
      </c>
      <c r="B4649" s="1" t="s">
        <v>783</v>
      </c>
      <c r="C4649">
        <v>10</v>
      </c>
    </row>
    <row r="4650" spans="1:3" x14ac:dyDescent="0.25">
      <c r="A4650">
        <v>464000</v>
      </c>
      <c r="B4650" s="1" t="s">
        <v>794</v>
      </c>
      <c r="C4650">
        <v>9</v>
      </c>
    </row>
    <row r="4651" spans="1:3" x14ac:dyDescent="0.25">
      <c r="A4651">
        <v>464000</v>
      </c>
      <c r="B4651" s="1" t="s">
        <v>776</v>
      </c>
      <c r="C4651">
        <v>7</v>
      </c>
    </row>
    <row r="4652" spans="1:3" x14ac:dyDescent="0.25">
      <c r="A4652">
        <v>464000</v>
      </c>
      <c r="B4652" s="1" t="s">
        <v>793</v>
      </c>
      <c r="C4652">
        <v>6</v>
      </c>
    </row>
    <row r="4653" spans="1:3" x14ac:dyDescent="0.25">
      <c r="A4653">
        <v>464000</v>
      </c>
      <c r="B4653" s="1" t="s">
        <v>778</v>
      </c>
      <c r="C4653">
        <v>5</v>
      </c>
    </row>
    <row r="4654" spans="1:3" x14ac:dyDescent="0.25">
      <c r="A4654">
        <v>464000</v>
      </c>
      <c r="B4654" s="1" t="s">
        <v>779</v>
      </c>
      <c r="C4654">
        <v>5</v>
      </c>
    </row>
    <row r="4655" spans="1:3" x14ac:dyDescent="0.25">
      <c r="A4655">
        <v>464000</v>
      </c>
      <c r="B4655" s="1" t="s">
        <v>795</v>
      </c>
      <c r="C4655">
        <v>5</v>
      </c>
    </row>
    <row r="4656" spans="1:3" x14ac:dyDescent="0.25">
      <c r="A4656">
        <v>464000</v>
      </c>
      <c r="B4656" s="1" t="s">
        <v>791</v>
      </c>
      <c r="C4656">
        <v>4</v>
      </c>
    </row>
    <row r="4657" spans="1:3" x14ac:dyDescent="0.25">
      <c r="A4657">
        <v>464000</v>
      </c>
      <c r="B4657" s="1" t="s">
        <v>789</v>
      </c>
      <c r="C4657">
        <v>3</v>
      </c>
    </row>
    <row r="4658" spans="1:3" x14ac:dyDescent="0.25">
      <c r="A4658">
        <v>466000</v>
      </c>
      <c r="B4658" s="1" t="s">
        <v>788</v>
      </c>
      <c r="C4658">
        <v>28</v>
      </c>
    </row>
    <row r="4659" spans="1:3" x14ac:dyDescent="0.25">
      <c r="A4659">
        <v>466000</v>
      </c>
      <c r="B4659" s="1" t="s">
        <v>793</v>
      </c>
      <c r="C4659">
        <v>24</v>
      </c>
    </row>
    <row r="4660" spans="1:3" x14ac:dyDescent="0.25">
      <c r="A4660">
        <v>466000</v>
      </c>
      <c r="B4660" s="1" t="s">
        <v>783</v>
      </c>
      <c r="C4660">
        <v>22</v>
      </c>
    </row>
    <row r="4661" spans="1:3" x14ac:dyDescent="0.25">
      <c r="A4661">
        <v>466000</v>
      </c>
      <c r="B4661" s="1" t="s">
        <v>789</v>
      </c>
      <c r="C4661">
        <v>19</v>
      </c>
    </row>
    <row r="4662" spans="1:3" x14ac:dyDescent="0.25">
      <c r="A4662">
        <v>466000</v>
      </c>
      <c r="B4662" s="1" t="s">
        <v>775</v>
      </c>
      <c r="C4662">
        <v>18</v>
      </c>
    </row>
    <row r="4663" spans="1:3" x14ac:dyDescent="0.25">
      <c r="A4663">
        <v>466000</v>
      </c>
      <c r="B4663" s="1" t="s">
        <v>777</v>
      </c>
      <c r="C4663">
        <v>17</v>
      </c>
    </row>
    <row r="4664" spans="1:3" x14ac:dyDescent="0.25">
      <c r="A4664">
        <v>466000</v>
      </c>
      <c r="B4664" s="1" t="s">
        <v>794</v>
      </c>
      <c r="C4664">
        <v>16</v>
      </c>
    </row>
    <row r="4665" spans="1:3" x14ac:dyDescent="0.25">
      <c r="A4665">
        <v>466000</v>
      </c>
      <c r="B4665" s="1" t="s">
        <v>795</v>
      </c>
      <c r="C4665">
        <v>15</v>
      </c>
    </row>
    <row r="4666" spans="1:3" x14ac:dyDescent="0.25">
      <c r="A4666">
        <v>466000</v>
      </c>
      <c r="B4666" s="1" t="s">
        <v>784</v>
      </c>
      <c r="C4666">
        <v>13</v>
      </c>
    </row>
    <row r="4667" spans="1:3" x14ac:dyDescent="0.25">
      <c r="A4667">
        <v>466000</v>
      </c>
      <c r="B4667" s="1" t="s">
        <v>792</v>
      </c>
      <c r="C4667">
        <v>12</v>
      </c>
    </row>
    <row r="4668" spans="1:3" x14ac:dyDescent="0.25">
      <c r="A4668">
        <v>466000</v>
      </c>
      <c r="B4668" s="1" t="s">
        <v>778</v>
      </c>
      <c r="C4668">
        <v>12</v>
      </c>
    </row>
    <row r="4669" spans="1:3" x14ac:dyDescent="0.25">
      <c r="A4669">
        <v>466000</v>
      </c>
      <c r="B4669" s="1" t="s">
        <v>779</v>
      </c>
      <c r="C4669">
        <v>11</v>
      </c>
    </row>
    <row r="4670" spans="1:3" x14ac:dyDescent="0.25">
      <c r="A4670">
        <v>466000</v>
      </c>
      <c r="B4670" s="1" t="s">
        <v>776</v>
      </c>
      <c r="C4670">
        <v>10</v>
      </c>
    </row>
    <row r="4671" spans="1:3" x14ac:dyDescent="0.25">
      <c r="A4671">
        <v>466000</v>
      </c>
      <c r="B4671" s="1" t="s">
        <v>785</v>
      </c>
      <c r="C4671">
        <v>9</v>
      </c>
    </row>
    <row r="4672" spans="1:3" x14ac:dyDescent="0.25">
      <c r="A4672">
        <v>466000</v>
      </c>
      <c r="B4672" s="1" t="s">
        <v>786</v>
      </c>
      <c r="C4672">
        <v>8</v>
      </c>
    </row>
    <row r="4673" spans="1:3" x14ac:dyDescent="0.25">
      <c r="A4673">
        <v>466000</v>
      </c>
      <c r="B4673" s="1" t="s">
        <v>787</v>
      </c>
      <c r="C4673">
        <v>8</v>
      </c>
    </row>
    <row r="4674" spans="1:3" x14ac:dyDescent="0.25">
      <c r="A4674">
        <v>466000</v>
      </c>
      <c r="B4674" s="1" t="s">
        <v>773</v>
      </c>
      <c r="C4674">
        <v>8</v>
      </c>
    </row>
    <row r="4675" spans="1:3" x14ac:dyDescent="0.25">
      <c r="A4675">
        <v>466000</v>
      </c>
      <c r="B4675" s="1" t="s">
        <v>774</v>
      </c>
      <c r="C4675">
        <v>7</v>
      </c>
    </row>
    <row r="4676" spans="1:3" x14ac:dyDescent="0.25">
      <c r="A4676">
        <v>466000</v>
      </c>
      <c r="B4676" s="1" t="s">
        <v>781</v>
      </c>
      <c r="C4676">
        <v>5</v>
      </c>
    </row>
    <row r="4677" spans="1:3" x14ac:dyDescent="0.25">
      <c r="A4677">
        <v>466000</v>
      </c>
      <c r="B4677" s="1" t="s">
        <v>780</v>
      </c>
      <c r="C4677">
        <v>5</v>
      </c>
    </row>
    <row r="4678" spans="1:3" x14ac:dyDescent="0.25">
      <c r="A4678">
        <v>468000</v>
      </c>
      <c r="B4678" s="1" t="s">
        <v>774</v>
      </c>
      <c r="C4678">
        <v>26</v>
      </c>
    </row>
    <row r="4679" spans="1:3" x14ac:dyDescent="0.25">
      <c r="A4679">
        <v>468000</v>
      </c>
      <c r="B4679" s="1" t="s">
        <v>792</v>
      </c>
      <c r="C4679">
        <v>25</v>
      </c>
    </row>
    <row r="4680" spans="1:3" x14ac:dyDescent="0.25">
      <c r="A4680">
        <v>468000</v>
      </c>
      <c r="B4680" s="1" t="s">
        <v>794</v>
      </c>
      <c r="C4680">
        <v>21</v>
      </c>
    </row>
    <row r="4681" spans="1:3" x14ac:dyDescent="0.25">
      <c r="A4681">
        <v>468000</v>
      </c>
      <c r="B4681" s="1" t="s">
        <v>773</v>
      </c>
      <c r="C4681">
        <v>20</v>
      </c>
    </row>
    <row r="4682" spans="1:3" x14ac:dyDescent="0.25">
      <c r="A4682">
        <v>468000</v>
      </c>
      <c r="B4682" s="1" t="s">
        <v>788</v>
      </c>
      <c r="C4682">
        <v>17</v>
      </c>
    </row>
    <row r="4683" spans="1:3" x14ac:dyDescent="0.25">
      <c r="A4683">
        <v>468000</v>
      </c>
      <c r="B4683" s="1" t="s">
        <v>775</v>
      </c>
      <c r="C4683">
        <v>16</v>
      </c>
    </row>
    <row r="4684" spans="1:3" x14ac:dyDescent="0.25">
      <c r="A4684">
        <v>468000</v>
      </c>
      <c r="B4684" s="1" t="s">
        <v>784</v>
      </c>
      <c r="C4684">
        <v>15</v>
      </c>
    </row>
    <row r="4685" spans="1:3" x14ac:dyDescent="0.25">
      <c r="A4685">
        <v>468000</v>
      </c>
      <c r="B4685" s="1" t="s">
        <v>777</v>
      </c>
      <c r="C4685">
        <v>15</v>
      </c>
    </row>
    <row r="4686" spans="1:3" x14ac:dyDescent="0.25">
      <c r="A4686">
        <v>468000</v>
      </c>
      <c r="B4686" s="1" t="s">
        <v>782</v>
      </c>
      <c r="C4686">
        <v>14</v>
      </c>
    </row>
    <row r="4687" spans="1:3" x14ac:dyDescent="0.25">
      <c r="A4687">
        <v>468000</v>
      </c>
      <c r="B4687" s="1" t="s">
        <v>787</v>
      </c>
      <c r="C4687">
        <v>12</v>
      </c>
    </row>
    <row r="4688" spans="1:3" x14ac:dyDescent="0.25">
      <c r="A4688">
        <v>468000</v>
      </c>
      <c r="B4688" s="1" t="s">
        <v>785</v>
      </c>
      <c r="C4688">
        <v>12</v>
      </c>
    </row>
    <row r="4689" spans="1:3" x14ac:dyDescent="0.25">
      <c r="A4689">
        <v>468000</v>
      </c>
      <c r="B4689" s="1" t="s">
        <v>789</v>
      </c>
      <c r="C4689">
        <v>11</v>
      </c>
    </row>
    <row r="4690" spans="1:3" x14ac:dyDescent="0.25">
      <c r="A4690">
        <v>468000</v>
      </c>
      <c r="B4690" s="1" t="s">
        <v>778</v>
      </c>
      <c r="C4690">
        <v>11</v>
      </c>
    </row>
    <row r="4691" spans="1:3" x14ac:dyDescent="0.25">
      <c r="A4691">
        <v>468000</v>
      </c>
      <c r="B4691" s="1" t="s">
        <v>781</v>
      </c>
      <c r="C4691">
        <v>10</v>
      </c>
    </row>
    <row r="4692" spans="1:3" x14ac:dyDescent="0.25">
      <c r="A4692">
        <v>468000</v>
      </c>
      <c r="B4692" s="1" t="s">
        <v>786</v>
      </c>
      <c r="C4692">
        <v>9</v>
      </c>
    </row>
    <row r="4693" spans="1:3" x14ac:dyDescent="0.25">
      <c r="A4693">
        <v>468000</v>
      </c>
      <c r="B4693" s="1" t="s">
        <v>776</v>
      </c>
      <c r="C4693">
        <v>9</v>
      </c>
    </row>
    <row r="4694" spans="1:3" x14ac:dyDescent="0.25">
      <c r="A4694">
        <v>468000</v>
      </c>
      <c r="B4694" s="1" t="s">
        <v>791</v>
      </c>
      <c r="C4694">
        <v>8</v>
      </c>
    </row>
    <row r="4695" spans="1:3" x14ac:dyDescent="0.25">
      <c r="A4695">
        <v>468000</v>
      </c>
      <c r="B4695" s="1" t="s">
        <v>783</v>
      </c>
      <c r="C4695">
        <v>7</v>
      </c>
    </row>
    <row r="4696" spans="1:3" x14ac:dyDescent="0.25">
      <c r="A4696">
        <v>468000</v>
      </c>
      <c r="B4696" s="1" t="s">
        <v>793</v>
      </c>
      <c r="C4696">
        <v>6</v>
      </c>
    </row>
    <row r="4697" spans="1:3" x14ac:dyDescent="0.25">
      <c r="A4697">
        <v>468000</v>
      </c>
      <c r="B4697" s="1" t="s">
        <v>790</v>
      </c>
      <c r="C4697">
        <v>6</v>
      </c>
    </row>
    <row r="4698" spans="1:3" x14ac:dyDescent="0.25">
      <c r="A4698">
        <v>470000</v>
      </c>
      <c r="B4698" s="1" t="s">
        <v>793</v>
      </c>
      <c r="C4698">
        <v>27</v>
      </c>
    </row>
    <row r="4699" spans="1:3" x14ac:dyDescent="0.25">
      <c r="A4699">
        <v>470000</v>
      </c>
      <c r="B4699" s="1" t="s">
        <v>785</v>
      </c>
      <c r="C4699">
        <v>24</v>
      </c>
    </row>
    <row r="4700" spans="1:3" x14ac:dyDescent="0.25">
      <c r="A4700">
        <v>470000</v>
      </c>
      <c r="B4700" s="1" t="s">
        <v>786</v>
      </c>
      <c r="C4700">
        <v>22</v>
      </c>
    </row>
    <row r="4701" spans="1:3" x14ac:dyDescent="0.25">
      <c r="A4701">
        <v>470000</v>
      </c>
      <c r="B4701" s="1" t="s">
        <v>791</v>
      </c>
      <c r="C4701">
        <v>19</v>
      </c>
    </row>
    <row r="4702" spans="1:3" x14ac:dyDescent="0.25">
      <c r="A4702">
        <v>470000</v>
      </c>
      <c r="B4702" s="1" t="s">
        <v>778</v>
      </c>
      <c r="C4702">
        <v>17</v>
      </c>
    </row>
    <row r="4703" spans="1:3" x14ac:dyDescent="0.25">
      <c r="A4703">
        <v>470000</v>
      </c>
      <c r="B4703" s="1" t="s">
        <v>774</v>
      </c>
      <c r="C4703">
        <v>16</v>
      </c>
    </row>
    <row r="4704" spans="1:3" x14ac:dyDescent="0.25">
      <c r="A4704">
        <v>470000</v>
      </c>
      <c r="B4704" s="1" t="s">
        <v>795</v>
      </c>
      <c r="C4704">
        <v>15</v>
      </c>
    </row>
    <row r="4705" spans="1:3" x14ac:dyDescent="0.25">
      <c r="A4705">
        <v>470000</v>
      </c>
      <c r="B4705" s="1" t="s">
        <v>788</v>
      </c>
      <c r="C4705">
        <v>12</v>
      </c>
    </row>
    <row r="4706" spans="1:3" x14ac:dyDescent="0.25">
      <c r="A4706">
        <v>470000</v>
      </c>
      <c r="B4706" s="1" t="s">
        <v>790</v>
      </c>
      <c r="C4706">
        <v>12</v>
      </c>
    </row>
    <row r="4707" spans="1:3" x14ac:dyDescent="0.25">
      <c r="A4707">
        <v>470000</v>
      </c>
      <c r="B4707" s="1" t="s">
        <v>792</v>
      </c>
      <c r="C4707">
        <v>10</v>
      </c>
    </row>
    <row r="4708" spans="1:3" x14ac:dyDescent="0.25">
      <c r="A4708">
        <v>470000</v>
      </c>
      <c r="B4708" s="1" t="s">
        <v>789</v>
      </c>
      <c r="C4708">
        <v>10</v>
      </c>
    </row>
    <row r="4709" spans="1:3" x14ac:dyDescent="0.25">
      <c r="A4709">
        <v>470000</v>
      </c>
      <c r="B4709" s="1" t="s">
        <v>776</v>
      </c>
      <c r="C4709">
        <v>10</v>
      </c>
    </row>
    <row r="4710" spans="1:3" x14ac:dyDescent="0.25">
      <c r="A4710">
        <v>470000</v>
      </c>
      <c r="B4710" s="1" t="s">
        <v>781</v>
      </c>
      <c r="C4710">
        <v>9</v>
      </c>
    </row>
    <row r="4711" spans="1:3" x14ac:dyDescent="0.25">
      <c r="A4711">
        <v>470000</v>
      </c>
      <c r="B4711" s="1" t="s">
        <v>779</v>
      </c>
      <c r="C4711">
        <v>9</v>
      </c>
    </row>
    <row r="4712" spans="1:3" x14ac:dyDescent="0.25">
      <c r="A4712">
        <v>470000</v>
      </c>
      <c r="B4712" s="1" t="s">
        <v>775</v>
      </c>
      <c r="C4712">
        <v>8</v>
      </c>
    </row>
    <row r="4713" spans="1:3" x14ac:dyDescent="0.25">
      <c r="A4713">
        <v>470000</v>
      </c>
      <c r="B4713" s="1" t="s">
        <v>777</v>
      </c>
      <c r="C4713">
        <v>7</v>
      </c>
    </row>
    <row r="4714" spans="1:3" x14ac:dyDescent="0.25">
      <c r="A4714">
        <v>470000</v>
      </c>
      <c r="B4714" s="1" t="s">
        <v>780</v>
      </c>
      <c r="C4714">
        <v>7</v>
      </c>
    </row>
    <row r="4715" spans="1:3" x14ac:dyDescent="0.25">
      <c r="A4715">
        <v>470000</v>
      </c>
      <c r="B4715" s="1" t="s">
        <v>794</v>
      </c>
      <c r="C4715">
        <v>7</v>
      </c>
    </row>
    <row r="4716" spans="1:3" x14ac:dyDescent="0.25">
      <c r="A4716">
        <v>470000</v>
      </c>
      <c r="B4716" s="1" t="s">
        <v>782</v>
      </c>
      <c r="C4716">
        <v>7</v>
      </c>
    </row>
    <row r="4717" spans="1:3" x14ac:dyDescent="0.25">
      <c r="A4717">
        <v>470000</v>
      </c>
      <c r="B4717" s="1" t="s">
        <v>787</v>
      </c>
      <c r="C4717">
        <v>6</v>
      </c>
    </row>
    <row r="4718" spans="1:3" x14ac:dyDescent="0.25">
      <c r="A4718">
        <v>472000</v>
      </c>
      <c r="B4718" s="1" t="s">
        <v>777</v>
      </c>
      <c r="C4718">
        <v>27</v>
      </c>
    </row>
    <row r="4719" spans="1:3" x14ac:dyDescent="0.25">
      <c r="A4719">
        <v>472000</v>
      </c>
      <c r="B4719" s="1" t="s">
        <v>775</v>
      </c>
      <c r="C4719">
        <v>23</v>
      </c>
    </row>
    <row r="4720" spans="1:3" x14ac:dyDescent="0.25">
      <c r="A4720">
        <v>472000</v>
      </c>
      <c r="B4720" s="1" t="s">
        <v>786</v>
      </c>
      <c r="C4720">
        <v>18</v>
      </c>
    </row>
    <row r="4721" spans="1:3" x14ac:dyDescent="0.25">
      <c r="A4721">
        <v>472000</v>
      </c>
      <c r="B4721" s="1" t="s">
        <v>788</v>
      </c>
      <c r="C4721">
        <v>17</v>
      </c>
    </row>
    <row r="4722" spans="1:3" x14ac:dyDescent="0.25">
      <c r="A4722">
        <v>472000</v>
      </c>
      <c r="B4722" s="1" t="s">
        <v>782</v>
      </c>
      <c r="C4722">
        <v>16</v>
      </c>
    </row>
    <row r="4723" spans="1:3" x14ac:dyDescent="0.25">
      <c r="A4723">
        <v>472000</v>
      </c>
      <c r="B4723" s="1" t="s">
        <v>774</v>
      </c>
      <c r="C4723">
        <v>13</v>
      </c>
    </row>
    <row r="4724" spans="1:3" x14ac:dyDescent="0.25">
      <c r="A4724">
        <v>472000</v>
      </c>
      <c r="B4724" s="1" t="s">
        <v>773</v>
      </c>
      <c r="C4724">
        <v>13</v>
      </c>
    </row>
    <row r="4725" spans="1:3" x14ac:dyDescent="0.25">
      <c r="A4725">
        <v>472000</v>
      </c>
      <c r="B4725" s="1" t="s">
        <v>776</v>
      </c>
      <c r="C4725">
        <v>12</v>
      </c>
    </row>
    <row r="4726" spans="1:3" x14ac:dyDescent="0.25">
      <c r="A4726">
        <v>472000</v>
      </c>
      <c r="B4726" s="1" t="s">
        <v>795</v>
      </c>
      <c r="C4726">
        <v>11</v>
      </c>
    </row>
    <row r="4727" spans="1:3" x14ac:dyDescent="0.25">
      <c r="A4727">
        <v>472000</v>
      </c>
      <c r="B4727" s="1" t="s">
        <v>785</v>
      </c>
      <c r="C4727">
        <v>10</v>
      </c>
    </row>
    <row r="4728" spans="1:3" x14ac:dyDescent="0.25">
      <c r="A4728">
        <v>472000</v>
      </c>
      <c r="B4728" s="1" t="s">
        <v>784</v>
      </c>
      <c r="C4728">
        <v>8</v>
      </c>
    </row>
    <row r="4729" spans="1:3" x14ac:dyDescent="0.25">
      <c r="A4729">
        <v>472000</v>
      </c>
      <c r="B4729" s="1" t="s">
        <v>787</v>
      </c>
      <c r="C4729">
        <v>8</v>
      </c>
    </row>
    <row r="4730" spans="1:3" x14ac:dyDescent="0.25">
      <c r="A4730">
        <v>472000</v>
      </c>
      <c r="B4730" s="1" t="s">
        <v>780</v>
      </c>
      <c r="C4730">
        <v>8</v>
      </c>
    </row>
    <row r="4731" spans="1:3" x14ac:dyDescent="0.25">
      <c r="A4731">
        <v>472000</v>
      </c>
      <c r="B4731" s="1" t="s">
        <v>791</v>
      </c>
      <c r="C4731">
        <v>8</v>
      </c>
    </row>
    <row r="4732" spans="1:3" x14ac:dyDescent="0.25">
      <c r="A4732">
        <v>472000</v>
      </c>
      <c r="B4732" s="1" t="s">
        <v>792</v>
      </c>
      <c r="C4732">
        <v>7</v>
      </c>
    </row>
    <row r="4733" spans="1:3" x14ac:dyDescent="0.25">
      <c r="A4733">
        <v>472000</v>
      </c>
      <c r="B4733" s="1" t="s">
        <v>783</v>
      </c>
      <c r="C4733">
        <v>7</v>
      </c>
    </row>
    <row r="4734" spans="1:3" x14ac:dyDescent="0.25">
      <c r="A4734">
        <v>472000</v>
      </c>
      <c r="B4734" s="1" t="s">
        <v>778</v>
      </c>
      <c r="C4734">
        <v>6</v>
      </c>
    </row>
    <row r="4735" spans="1:3" x14ac:dyDescent="0.25">
      <c r="A4735">
        <v>472000</v>
      </c>
      <c r="B4735" s="1" t="s">
        <v>790</v>
      </c>
      <c r="C4735">
        <v>4</v>
      </c>
    </row>
    <row r="4736" spans="1:3" x14ac:dyDescent="0.25">
      <c r="A4736">
        <v>472000</v>
      </c>
      <c r="B4736" s="1" t="s">
        <v>794</v>
      </c>
      <c r="C4736">
        <v>3</v>
      </c>
    </row>
    <row r="4737" spans="1:3" x14ac:dyDescent="0.25">
      <c r="A4737">
        <v>472000</v>
      </c>
      <c r="B4737" s="1" t="s">
        <v>781</v>
      </c>
      <c r="C4737">
        <v>2</v>
      </c>
    </row>
    <row r="4738" spans="1:3" x14ac:dyDescent="0.25">
      <c r="A4738">
        <v>474000</v>
      </c>
      <c r="B4738" s="1" t="s">
        <v>773</v>
      </c>
      <c r="C4738">
        <v>45</v>
      </c>
    </row>
    <row r="4739" spans="1:3" x14ac:dyDescent="0.25">
      <c r="A4739">
        <v>474000</v>
      </c>
      <c r="B4739" s="1" t="s">
        <v>791</v>
      </c>
      <c r="C4739">
        <v>25</v>
      </c>
    </row>
    <row r="4740" spans="1:3" x14ac:dyDescent="0.25">
      <c r="A4740">
        <v>474000</v>
      </c>
      <c r="B4740" s="1" t="s">
        <v>774</v>
      </c>
      <c r="C4740">
        <v>20</v>
      </c>
    </row>
    <row r="4741" spans="1:3" x14ac:dyDescent="0.25">
      <c r="A4741">
        <v>474000</v>
      </c>
      <c r="B4741" s="1" t="s">
        <v>792</v>
      </c>
      <c r="C4741">
        <v>14</v>
      </c>
    </row>
    <row r="4742" spans="1:3" x14ac:dyDescent="0.25">
      <c r="A4742">
        <v>474000</v>
      </c>
      <c r="B4742" s="1" t="s">
        <v>785</v>
      </c>
      <c r="C4742">
        <v>12</v>
      </c>
    </row>
    <row r="4743" spans="1:3" x14ac:dyDescent="0.25">
      <c r="A4743">
        <v>474000</v>
      </c>
      <c r="B4743" s="1" t="s">
        <v>784</v>
      </c>
      <c r="C4743">
        <v>11</v>
      </c>
    </row>
    <row r="4744" spans="1:3" x14ac:dyDescent="0.25">
      <c r="A4744">
        <v>474000</v>
      </c>
      <c r="B4744" s="1" t="s">
        <v>789</v>
      </c>
      <c r="C4744">
        <v>11</v>
      </c>
    </row>
    <row r="4745" spans="1:3" x14ac:dyDescent="0.25">
      <c r="A4745">
        <v>474000</v>
      </c>
      <c r="B4745" s="1" t="s">
        <v>788</v>
      </c>
      <c r="C4745">
        <v>9</v>
      </c>
    </row>
    <row r="4746" spans="1:3" x14ac:dyDescent="0.25">
      <c r="A4746">
        <v>474000</v>
      </c>
      <c r="B4746" s="1" t="s">
        <v>775</v>
      </c>
      <c r="C4746">
        <v>8</v>
      </c>
    </row>
    <row r="4747" spans="1:3" x14ac:dyDescent="0.25">
      <c r="A4747">
        <v>474000</v>
      </c>
      <c r="B4747" s="1" t="s">
        <v>777</v>
      </c>
      <c r="C4747">
        <v>8</v>
      </c>
    </row>
    <row r="4748" spans="1:3" x14ac:dyDescent="0.25">
      <c r="A4748">
        <v>474000</v>
      </c>
      <c r="B4748" s="1" t="s">
        <v>793</v>
      </c>
      <c r="C4748">
        <v>8</v>
      </c>
    </row>
    <row r="4749" spans="1:3" x14ac:dyDescent="0.25">
      <c r="A4749">
        <v>474000</v>
      </c>
      <c r="B4749" s="1" t="s">
        <v>776</v>
      </c>
      <c r="C4749">
        <v>8</v>
      </c>
    </row>
    <row r="4750" spans="1:3" x14ac:dyDescent="0.25">
      <c r="A4750">
        <v>474000</v>
      </c>
      <c r="B4750" s="1" t="s">
        <v>795</v>
      </c>
      <c r="C4750">
        <v>6</v>
      </c>
    </row>
    <row r="4751" spans="1:3" x14ac:dyDescent="0.25">
      <c r="A4751">
        <v>474000</v>
      </c>
      <c r="B4751" s="1" t="s">
        <v>782</v>
      </c>
      <c r="C4751">
        <v>4</v>
      </c>
    </row>
    <row r="4752" spans="1:3" x14ac:dyDescent="0.25">
      <c r="A4752">
        <v>474000</v>
      </c>
      <c r="B4752" s="1" t="s">
        <v>786</v>
      </c>
      <c r="C4752">
        <v>3</v>
      </c>
    </row>
    <row r="4753" spans="1:3" x14ac:dyDescent="0.25">
      <c r="A4753">
        <v>474000</v>
      </c>
      <c r="B4753" s="1" t="s">
        <v>780</v>
      </c>
      <c r="C4753">
        <v>3</v>
      </c>
    </row>
    <row r="4754" spans="1:3" x14ac:dyDescent="0.25">
      <c r="A4754">
        <v>474000</v>
      </c>
      <c r="B4754" s="1" t="s">
        <v>787</v>
      </c>
      <c r="C4754">
        <v>2</v>
      </c>
    </row>
    <row r="4755" spans="1:3" x14ac:dyDescent="0.25">
      <c r="A4755">
        <v>474000</v>
      </c>
      <c r="B4755" s="1" t="s">
        <v>783</v>
      </c>
      <c r="C4755">
        <v>2</v>
      </c>
    </row>
    <row r="4756" spans="1:3" x14ac:dyDescent="0.25">
      <c r="A4756">
        <v>474000</v>
      </c>
      <c r="B4756" s="1" t="s">
        <v>781</v>
      </c>
      <c r="C4756">
        <v>1</v>
      </c>
    </row>
    <row r="4757" spans="1:3" x14ac:dyDescent="0.25">
      <c r="A4757">
        <v>474000</v>
      </c>
      <c r="B4757" s="1" t="s">
        <v>778</v>
      </c>
      <c r="C4757">
        <v>1</v>
      </c>
    </row>
    <row r="4758" spans="1:3" x14ac:dyDescent="0.25">
      <c r="A4758">
        <v>476000</v>
      </c>
      <c r="B4758" s="1" t="s">
        <v>785</v>
      </c>
      <c r="C4758">
        <v>41</v>
      </c>
    </row>
    <row r="4759" spans="1:3" x14ac:dyDescent="0.25">
      <c r="A4759">
        <v>476000</v>
      </c>
      <c r="B4759" s="1" t="s">
        <v>773</v>
      </c>
      <c r="C4759">
        <v>28</v>
      </c>
    </row>
    <row r="4760" spans="1:3" x14ac:dyDescent="0.25">
      <c r="A4760">
        <v>476000</v>
      </c>
      <c r="B4760" s="1" t="s">
        <v>780</v>
      </c>
      <c r="C4760">
        <v>23</v>
      </c>
    </row>
    <row r="4761" spans="1:3" x14ac:dyDescent="0.25">
      <c r="A4761">
        <v>476000</v>
      </c>
      <c r="B4761" s="1" t="s">
        <v>791</v>
      </c>
      <c r="C4761">
        <v>18</v>
      </c>
    </row>
    <row r="4762" spans="1:3" x14ac:dyDescent="0.25">
      <c r="A4762">
        <v>476000</v>
      </c>
      <c r="B4762" s="1" t="s">
        <v>774</v>
      </c>
      <c r="C4762">
        <v>17</v>
      </c>
    </row>
    <row r="4763" spans="1:3" x14ac:dyDescent="0.25">
      <c r="A4763">
        <v>476000</v>
      </c>
      <c r="B4763" s="1" t="s">
        <v>788</v>
      </c>
      <c r="C4763">
        <v>17</v>
      </c>
    </row>
    <row r="4764" spans="1:3" x14ac:dyDescent="0.25">
      <c r="A4764">
        <v>476000</v>
      </c>
      <c r="B4764" s="1" t="s">
        <v>781</v>
      </c>
      <c r="C4764">
        <v>15</v>
      </c>
    </row>
    <row r="4765" spans="1:3" x14ac:dyDescent="0.25">
      <c r="A4765">
        <v>476000</v>
      </c>
      <c r="B4765" s="1" t="s">
        <v>778</v>
      </c>
      <c r="C4765">
        <v>15</v>
      </c>
    </row>
    <row r="4766" spans="1:3" x14ac:dyDescent="0.25">
      <c r="A4766">
        <v>476000</v>
      </c>
      <c r="B4766" s="1" t="s">
        <v>782</v>
      </c>
      <c r="C4766">
        <v>13</v>
      </c>
    </row>
    <row r="4767" spans="1:3" x14ac:dyDescent="0.25">
      <c r="A4767">
        <v>476000</v>
      </c>
      <c r="B4767" s="1" t="s">
        <v>776</v>
      </c>
      <c r="C4767">
        <v>12</v>
      </c>
    </row>
    <row r="4768" spans="1:3" x14ac:dyDescent="0.25">
      <c r="A4768">
        <v>476000</v>
      </c>
      <c r="B4768" s="1" t="s">
        <v>779</v>
      </c>
      <c r="C4768">
        <v>11</v>
      </c>
    </row>
    <row r="4769" spans="1:3" x14ac:dyDescent="0.25">
      <c r="A4769">
        <v>476000</v>
      </c>
      <c r="B4769" s="1" t="s">
        <v>795</v>
      </c>
      <c r="C4769">
        <v>9</v>
      </c>
    </row>
    <row r="4770" spans="1:3" x14ac:dyDescent="0.25">
      <c r="A4770">
        <v>476000</v>
      </c>
      <c r="B4770" s="1" t="s">
        <v>777</v>
      </c>
      <c r="C4770">
        <v>8</v>
      </c>
    </row>
    <row r="4771" spans="1:3" x14ac:dyDescent="0.25">
      <c r="A4771">
        <v>476000</v>
      </c>
      <c r="B4771" s="1" t="s">
        <v>794</v>
      </c>
      <c r="C4771">
        <v>8</v>
      </c>
    </row>
    <row r="4772" spans="1:3" x14ac:dyDescent="0.25">
      <c r="A4772">
        <v>476000</v>
      </c>
      <c r="B4772" s="1" t="s">
        <v>784</v>
      </c>
      <c r="C4772">
        <v>7</v>
      </c>
    </row>
    <row r="4773" spans="1:3" x14ac:dyDescent="0.25">
      <c r="A4773">
        <v>476000</v>
      </c>
      <c r="B4773" s="1" t="s">
        <v>787</v>
      </c>
      <c r="C4773">
        <v>6</v>
      </c>
    </row>
    <row r="4774" spans="1:3" x14ac:dyDescent="0.25">
      <c r="A4774">
        <v>476000</v>
      </c>
      <c r="B4774" s="1" t="s">
        <v>783</v>
      </c>
      <c r="C4774">
        <v>6</v>
      </c>
    </row>
    <row r="4775" spans="1:3" x14ac:dyDescent="0.25">
      <c r="A4775">
        <v>476000</v>
      </c>
      <c r="B4775" s="1" t="s">
        <v>792</v>
      </c>
      <c r="C4775">
        <v>3</v>
      </c>
    </row>
    <row r="4776" spans="1:3" x14ac:dyDescent="0.25">
      <c r="A4776">
        <v>476000</v>
      </c>
      <c r="B4776" s="1" t="s">
        <v>793</v>
      </c>
      <c r="C4776">
        <v>3</v>
      </c>
    </row>
    <row r="4777" spans="1:3" x14ac:dyDescent="0.25">
      <c r="A4777">
        <v>476000</v>
      </c>
      <c r="B4777" s="1" t="s">
        <v>790</v>
      </c>
      <c r="C4777">
        <v>3</v>
      </c>
    </row>
    <row r="4778" spans="1:3" x14ac:dyDescent="0.25">
      <c r="A4778">
        <v>478000</v>
      </c>
      <c r="B4778" s="1" t="s">
        <v>787</v>
      </c>
      <c r="C4778">
        <v>29</v>
      </c>
    </row>
    <row r="4779" spans="1:3" x14ac:dyDescent="0.25">
      <c r="A4779">
        <v>478000</v>
      </c>
      <c r="B4779" s="1" t="s">
        <v>785</v>
      </c>
      <c r="C4779">
        <v>29</v>
      </c>
    </row>
    <row r="4780" spans="1:3" x14ac:dyDescent="0.25">
      <c r="A4780">
        <v>478000</v>
      </c>
      <c r="B4780" s="1" t="s">
        <v>792</v>
      </c>
      <c r="C4780">
        <v>26</v>
      </c>
    </row>
    <row r="4781" spans="1:3" x14ac:dyDescent="0.25">
      <c r="A4781">
        <v>478000</v>
      </c>
      <c r="B4781" s="1" t="s">
        <v>783</v>
      </c>
      <c r="C4781">
        <v>24</v>
      </c>
    </row>
    <row r="4782" spans="1:3" x14ac:dyDescent="0.25">
      <c r="A4782">
        <v>478000</v>
      </c>
      <c r="B4782" s="1" t="s">
        <v>778</v>
      </c>
      <c r="C4782">
        <v>15</v>
      </c>
    </row>
    <row r="4783" spans="1:3" x14ac:dyDescent="0.25">
      <c r="A4783">
        <v>478000</v>
      </c>
      <c r="B4783" s="1" t="s">
        <v>784</v>
      </c>
      <c r="C4783">
        <v>13</v>
      </c>
    </row>
    <row r="4784" spans="1:3" x14ac:dyDescent="0.25">
      <c r="A4784">
        <v>478000</v>
      </c>
      <c r="B4784" s="1" t="s">
        <v>794</v>
      </c>
      <c r="C4784">
        <v>12</v>
      </c>
    </row>
    <row r="4785" spans="1:3" x14ac:dyDescent="0.25">
      <c r="A4785">
        <v>478000</v>
      </c>
      <c r="B4785" s="1" t="s">
        <v>781</v>
      </c>
      <c r="C4785">
        <v>10</v>
      </c>
    </row>
    <row r="4786" spans="1:3" x14ac:dyDescent="0.25">
      <c r="A4786">
        <v>478000</v>
      </c>
      <c r="B4786" s="1" t="s">
        <v>775</v>
      </c>
      <c r="C4786">
        <v>8</v>
      </c>
    </row>
    <row r="4787" spans="1:3" x14ac:dyDescent="0.25">
      <c r="A4787">
        <v>478000</v>
      </c>
      <c r="B4787" s="1" t="s">
        <v>788</v>
      </c>
      <c r="C4787">
        <v>6</v>
      </c>
    </row>
    <row r="4788" spans="1:3" x14ac:dyDescent="0.25">
      <c r="A4788">
        <v>478000</v>
      </c>
      <c r="B4788" s="1" t="s">
        <v>774</v>
      </c>
      <c r="C4788">
        <v>5</v>
      </c>
    </row>
    <row r="4789" spans="1:3" x14ac:dyDescent="0.25">
      <c r="A4789">
        <v>478000</v>
      </c>
      <c r="B4789" s="1" t="s">
        <v>789</v>
      </c>
      <c r="C4789">
        <v>5</v>
      </c>
    </row>
    <row r="4790" spans="1:3" x14ac:dyDescent="0.25">
      <c r="A4790">
        <v>478000</v>
      </c>
      <c r="B4790" s="1" t="s">
        <v>793</v>
      </c>
      <c r="C4790">
        <v>5</v>
      </c>
    </row>
    <row r="4791" spans="1:3" x14ac:dyDescent="0.25">
      <c r="A4791">
        <v>478000</v>
      </c>
      <c r="B4791" s="1" t="s">
        <v>776</v>
      </c>
      <c r="C4791">
        <v>5</v>
      </c>
    </row>
    <row r="4792" spans="1:3" x14ac:dyDescent="0.25">
      <c r="A4792">
        <v>478000</v>
      </c>
      <c r="B4792" s="1" t="s">
        <v>779</v>
      </c>
      <c r="C4792">
        <v>4</v>
      </c>
    </row>
    <row r="4793" spans="1:3" x14ac:dyDescent="0.25">
      <c r="A4793">
        <v>478000</v>
      </c>
      <c r="B4793" s="1" t="s">
        <v>790</v>
      </c>
      <c r="C4793">
        <v>4</v>
      </c>
    </row>
    <row r="4794" spans="1:3" x14ac:dyDescent="0.25">
      <c r="A4794">
        <v>478000</v>
      </c>
      <c r="B4794" s="1" t="s">
        <v>786</v>
      </c>
      <c r="C4794">
        <v>3</v>
      </c>
    </row>
    <row r="4795" spans="1:3" x14ac:dyDescent="0.25">
      <c r="A4795">
        <v>478000</v>
      </c>
      <c r="B4795" s="1" t="s">
        <v>777</v>
      </c>
      <c r="C4795">
        <v>3</v>
      </c>
    </row>
    <row r="4796" spans="1:3" x14ac:dyDescent="0.25">
      <c r="A4796">
        <v>478000</v>
      </c>
      <c r="B4796" s="1" t="s">
        <v>795</v>
      </c>
      <c r="C4796">
        <v>3</v>
      </c>
    </row>
    <row r="4797" spans="1:3" x14ac:dyDescent="0.25">
      <c r="A4797">
        <v>478000</v>
      </c>
      <c r="B4797" s="1" t="s">
        <v>791</v>
      </c>
      <c r="C4797">
        <v>3</v>
      </c>
    </row>
    <row r="4798" spans="1:3" x14ac:dyDescent="0.25">
      <c r="A4798">
        <v>480000</v>
      </c>
      <c r="B4798" s="1" t="s">
        <v>780</v>
      </c>
      <c r="C4798">
        <v>29</v>
      </c>
    </row>
    <row r="4799" spans="1:3" x14ac:dyDescent="0.25">
      <c r="A4799">
        <v>480000</v>
      </c>
      <c r="B4799" s="1" t="s">
        <v>787</v>
      </c>
      <c r="C4799">
        <v>22</v>
      </c>
    </row>
    <row r="4800" spans="1:3" x14ac:dyDescent="0.25">
      <c r="A4800">
        <v>480000</v>
      </c>
      <c r="B4800" s="1" t="s">
        <v>783</v>
      </c>
      <c r="C4800">
        <v>20</v>
      </c>
    </row>
    <row r="4801" spans="1:3" x14ac:dyDescent="0.25">
      <c r="A4801">
        <v>480000</v>
      </c>
      <c r="B4801" s="1" t="s">
        <v>792</v>
      </c>
      <c r="C4801">
        <v>19</v>
      </c>
    </row>
    <row r="4802" spans="1:3" x14ac:dyDescent="0.25">
      <c r="A4802">
        <v>480000</v>
      </c>
      <c r="B4802" s="1" t="s">
        <v>791</v>
      </c>
      <c r="C4802">
        <v>17</v>
      </c>
    </row>
    <row r="4803" spans="1:3" x14ac:dyDescent="0.25">
      <c r="A4803">
        <v>480000</v>
      </c>
      <c r="B4803" s="1" t="s">
        <v>778</v>
      </c>
      <c r="C4803">
        <v>14</v>
      </c>
    </row>
    <row r="4804" spans="1:3" x14ac:dyDescent="0.25">
      <c r="A4804">
        <v>480000</v>
      </c>
      <c r="B4804" s="1" t="s">
        <v>776</v>
      </c>
      <c r="C4804">
        <v>14</v>
      </c>
    </row>
    <row r="4805" spans="1:3" x14ac:dyDescent="0.25">
      <c r="A4805">
        <v>480000</v>
      </c>
      <c r="B4805" s="1" t="s">
        <v>785</v>
      </c>
      <c r="C4805">
        <v>13</v>
      </c>
    </row>
    <row r="4806" spans="1:3" x14ac:dyDescent="0.25">
      <c r="A4806">
        <v>480000</v>
      </c>
      <c r="B4806" s="1" t="s">
        <v>775</v>
      </c>
      <c r="C4806">
        <v>12</v>
      </c>
    </row>
    <row r="4807" spans="1:3" x14ac:dyDescent="0.25">
      <c r="A4807">
        <v>480000</v>
      </c>
      <c r="B4807" s="1" t="s">
        <v>793</v>
      </c>
      <c r="C4807">
        <v>12</v>
      </c>
    </row>
    <row r="4808" spans="1:3" x14ac:dyDescent="0.25">
      <c r="A4808">
        <v>480000</v>
      </c>
      <c r="B4808" s="1" t="s">
        <v>782</v>
      </c>
      <c r="C4808">
        <v>12</v>
      </c>
    </row>
    <row r="4809" spans="1:3" x14ac:dyDescent="0.25">
      <c r="A4809">
        <v>480000</v>
      </c>
      <c r="B4809" s="1" t="s">
        <v>781</v>
      </c>
      <c r="C4809">
        <v>10</v>
      </c>
    </row>
    <row r="4810" spans="1:3" x14ac:dyDescent="0.25">
      <c r="A4810">
        <v>480000</v>
      </c>
      <c r="B4810" s="1" t="s">
        <v>784</v>
      </c>
      <c r="C4810">
        <v>8</v>
      </c>
    </row>
    <row r="4811" spans="1:3" x14ac:dyDescent="0.25">
      <c r="A4811">
        <v>480000</v>
      </c>
      <c r="B4811" s="1" t="s">
        <v>773</v>
      </c>
      <c r="C4811">
        <v>6</v>
      </c>
    </row>
    <row r="4812" spans="1:3" x14ac:dyDescent="0.25">
      <c r="A4812">
        <v>480000</v>
      </c>
      <c r="B4812" s="1" t="s">
        <v>794</v>
      </c>
      <c r="C4812">
        <v>6</v>
      </c>
    </row>
    <row r="4813" spans="1:3" x14ac:dyDescent="0.25">
      <c r="A4813">
        <v>480000</v>
      </c>
      <c r="B4813" s="1" t="s">
        <v>774</v>
      </c>
      <c r="C4813">
        <v>5</v>
      </c>
    </row>
    <row r="4814" spans="1:3" x14ac:dyDescent="0.25">
      <c r="A4814">
        <v>480000</v>
      </c>
      <c r="B4814" s="1" t="s">
        <v>789</v>
      </c>
      <c r="C4814">
        <v>5</v>
      </c>
    </row>
    <row r="4815" spans="1:3" x14ac:dyDescent="0.25">
      <c r="A4815">
        <v>480000</v>
      </c>
      <c r="B4815" s="1" t="s">
        <v>777</v>
      </c>
      <c r="C4815">
        <v>5</v>
      </c>
    </row>
    <row r="4816" spans="1:3" x14ac:dyDescent="0.25">
      <c r="A4816">
        <v>480000</v>
      </c>
      <c r="B4816" s="1" t="s">
        <v>790</v>
      </c>
      <c r="C4816">
        <v>3</v>
      </c>
    </row>
    <row r="4817" spans="1:3" x14ac:dyDescent="0.25">
      <c r="A4817">
        <v>480000</v>
      </c>
      <c r="B4817" s="1" t="s">
        <v>788</v>
      </c>
      <c r="C4817">
        <v>2</v>
      </c>
    </row>
    <row r="4818" spans="1:3" x14ac:dyDescent="0.25">
      <c r="A4818">
        <v>482000</v>
      </c>
      <c r="B4818" s="1" t="s">
        <v>783</v>
      </c>
      <c r="C4818">
        <v>39</v>
      </c>
    </row>
    <row r="4819" spans="1:3" x14ac:dyDescent="0.25">
      <c r="A4819">
        <v>482000</v>
      </c>
      <c r="B4819" s="1" t="s">
        <v>793</v>
      </c>
      <c r="C4819">
        <v>23</v>
      </c>
    </row>
    <row r="4820" spans="1:3" x14ac:dyDescent="0.25">
      <c r="A4820">
        <v>482000</v>
      </c>
      <c r="B4820" s="1" t="s">
        <v>776</v>
      </c>
      <c r="C4820">
        <v>22</v>
      </c>
    </row>
    <row r="4821" spans="1:3" x14ac:dyDescent="0.25">
      <c r="A4821">
        <v>482000</v>
      </c>
      <c r="B4821" s="1" t="s">
        <v>788</v>
      </c>
      <c r="C4821">
        <v>19</v>
      </c>
    </row>
    <row r="4822" spans="1:3" x14ac:dyDescent="0.25">
      <c r="A4822">
        <v>482000</v>
      </c>
      <c r="B4822" s="1" t="s">
        <v>774</v>
      </c>
      <c r="C4822">
        <v>17</v>
      </c>
    </row>
    <row r="4823" spans="1:3" x14ac:dyDescent="0.25">
      <c r="A4823">
        <v>482000</v>
      </c>
      <c r="B4823" s="1" t="s">
        <v>777</v>
      </c>
      <c r="C4823">
        <v>16</v>
      </c>
    </row>
    <row r="4824" spans="1:3" x14ac:dyDescent="0.25">
      <c r="A4824">
        <v>482000</v>
      </c>
      <c r="B4824" s="1" t="s">
        <v>775</v>
      </c>
      <c r="C4824">
        <v>15</v>
      </c>
    </row>
    <row r="4825" spans="1:3" x14ac:dyDescent="0.25">
      <c r="A4825">
        <v>482000</v>
      </c>
      <c r="B4825" s="1" t="s">
        <v>787</v>
      </c>
      <c r="C4825">
        <v>12</v>
      </c>
    </row>
    <row r="4826" spans="1:3" x14ac:dyDescent="0.25">
      <c r="A4826">
        <v>482000</v>
      </c>
      <c r="B4826" s="1" t="s">
        <v>779</v>
      </c>
      <c r="C4826">
        <v>12</v>
      </c>
    </row>
    <row r="4827" spans="1:3" x14ac:dyDescent="0.25">
      <c r="A4827">
        <v>482000</v>
      </c>
      <c r="B4827" s="1" t="s">
        <v>792</v>
      </c>
      <c r="C4827">
        <v>11</v>
      </c>
    </row>
    <row r="4828" spans="1:3" x14ac:dyDescent="0.25">
      <c r="A4828">
        <v>482000</v>
      </c>
      <c r="B4828" s="1" t="s">
        <v>794</v>
      </c>
      <c r="C4828">
        <v>11</v>
      </c>
    </row>
    <row r="4829" spans="1:3" x14ac:dyDescent="0.25">
      <c r="A4829">
        <v>482000</v>
      </c>
      <c r="B4829" s="1" t="s">
        <v>778</v>
      </c>
      <c r="C4829">
        <v>10</v>
      </c>
    </row>
    <row r="4830" spans="1:3" x14ac:dyDescent="0.25">
      <c r="A4830">
        <v>482000</v>
      </c>
      <c r="B4830" s="1" t="s">
        <v>781</v>
      </c>
      <c r="C4830">
        <v>9</v>
      </c>
    </row>
    <row r="4831" spans="1:3" x14ac:dyDescent="0.25">
      <c r="A4831">
        <v>482000</v>
      </c>
      <c r="B4831" s="1" t="s">
        <v>773</v>
      </c>
      <c r="C4831">
        <v>7</v>
      </c>
    </row>
    <row r="4832" spans="1:3" x14ac:dyDescent="0.25">
      <c r="A4832">
        <v>482000</v>
      </c>
      <c r="B4832" s="1" t="s">
        <v>782</v>
      </c>
      <c r="C4832">
        <v>7</v>
      </c>
    </row>
    <row r="4833" spans="1:3" x14ac:dyDescent="0.25">
      <c r="A4833">
        <v>482000</v>
      </c>
      <c r="B4833" s="1" t="s">
        <v>786</v>
      </c>
      <c r="C4833">
        <v>6</v>
      </c>
    </row>
    <row r="4834" spans="1:3" x14ac:dyDescent="0.25">
      <c r="A4834">
        <v>482000</v>
      </c>
      <c r="B4834" s="1" t="s">
        <v>784</v>
      </c>
      <c r="C4834">
        <v>6</v>
      </c>
    </row>
    <row r="4835" spans="1:3" x14ac:dyDescent="0.25">
      <c r="A4835">
        <v>482000</v>
      </c>
      <c r="B4835" s="1" t="s">
        <v>790</v>
      </c>
      <c r="C4835">
        <v>5</v>
      </c>
    </row>
    <row r="4836" spans="1:3" x14ac:dyDescent="0.25">
      <c r="A4836">
        <v>482000</v>
      </c>
      <c r="B4836" s="1" t="s">
        <v>791</v>
      </c>
      <c r="C4836">
        <v>5</v>
      </c>
    </row>
    <row r="4837" spans="1:3" x14ac:dyDescent="0.25">
      <c r="A4837">
        <v>482000</v>
      </c>
      <c r="B4837" s="1" t="s">
        <v>795</v>
      </c>
      <c r="C4837">
        <v>3</v>
      </c>
    </row>
    <row r="4838" spans="1:3" x14ac:dyDescent="0.25">
      <c r="A4838">
        <v>484000</v>
      </c>
      <c r="B4838" s="1" t="s">
        <v>784</v>
      </c>
      <c r="C4838">
        <v>29</v>
      </c>
    </row>
    <row r="4839" spans="1:3" x14ac:dyDescent="0.25">
      <c r="A4839">
        <v>484000</v>
      </c>
      <c r="B4839" s="1" t="s">
        <v>788</v>
      </c>
      <c r="C4839">
        <v>21</v>
      </c>
    </row>
    <row r="4840" spans="1:3" x14ac:dyDescent="0.25">
      <c r="A4840">
        <v>484000</v>
      </c>
      <c r="B4840" s="1" t="s">
        <v>782</v>
      </c>
      <c r="C4840">
        <v>17</v>
      </c>
    </row>
    <row r="4841" spans="1:3" x14ac:dyDescent="0.25">
      <c r="A4841">
        <v>484000</v>
      </c>
      <c r="B4841" s="1" t="s">
        <v>792</v>
      </c>
      <c r="C4841">
        <v>15</v>
      </c>
    </row>
    <row r="4842" spans="1:3" x14ac:dyDescent="0.25">
      <c r="A4842">
        <v>484000</v>
      </c>
      <c r="B4842" s="1" t="s">
        <v>793</v>
      </c>
      <c r="C4842">
        <v>13</v>
      </c>
    </row>
    <row r="4843" spans="1:3" x14ac:dyDescent="0.25">
      <c r="A4843">
        <v>484000</v>
      </c>
      <c r="B4843" s="1" t="s">
        <v>780</v>
      </c>
      <c r="C4843">
        <v>13</v>
      </c>
    </row>
    <row r="4844" spans="1:3" x14ac:dyDescent="0.25">
      <c r="A4844">
        <v>484000</v>
      </c>
      <c r="B4844" s="1" t="s">
        <v>776</v>
      </c>
      <c r="C4844">
        <v>13</v>
      </c>
    </row>
    <row r="4845" spans="1:3" x14ac:dyDescent="0.25">
      <c r="A4845">
        <v>484000</v>
      </c>
      <c r="B4845" s="1" t="s">
        <v>787</v>
      </c>
      <c r="C4845">
        <v>11</v>
      </c>
    </row>
    <row r="4846" spans="1:3" x14ac:dyDescent="0.25">
      <c r="A4846">
        <v>484000</v>
      </c>
      <c r="B4846" s="1" t="s">
        <v>789</v>
      </c>
      <c r="C4846">
        <v>11</v>
      </c>
    </row>
    <row r="4847" spans="1:3" x14ac:dyDescent="0.25">
      <c r="A4847">
        <v>484000</v>
      </c>
      <c r="B4847" s="1" t="s">
        <v>778</v>
      </c>
      <c r="C4847">
        <v>10</v>
      </c>
    </row>
    <row r="4848" spans="1:3" x14ac:dyDescent="0.25">
      <c r="A4848">
        <v>484000</v>
      </c>
      <c r="B4848" s="1" t="s">
        <v>794</v>
      </c>
      <c r="C4848">
        <v>9</v>
      </c>
    </row>
    <row r="4849" spans="1:3" x14ac:dyDescent="0.25">
      <c r="A4849">
        <v>484000</v>
      </c>
      <c r="B4849" s="1" t="s">
        <v>777</v>
      </c>
      <c r="C4849">
        <v>8</v>
      </c>
    </row>
    <row r="4850" spans="1:3" x14ac:dyDescent="0.25">
      <c r="A4850">
        <v>484000</v>
      </c>
      <c r="B4850" s="1" t="s">
        <v>783</v>
      </c>
      <c r="C4850">
        <v>7</v>
      </c>
    </row>
    <row r="4851" spans="1:3" x14ac:dyDescent="0.25">
      <c r="A4851">
        <v>484000</v>
      </c>
      <c r="B4851" s="1" t="s">
        <v>785</v>
      </c>
      <c r="C4851">
        <v>7</v>
      </c>
    </row>
    <row r="4852" spans="1:3" x14ac:dyDescent="0.25">
      <c r="A4852">
        <v>484000</v>
      </c>
      <c r="B4852" s="1" t="s">
        <v>773</v>
      </c>
      <c r="C4852">
        <v>6</v>
      </c>
    </row>
    <row r="4853" spans="1:3" x14ac:dyDescent="0.25">
      <c r="A4853">
        <v>484000</v>
      </c>
      <c r="B4853" s="1" t="s">
        <v>779</v>
      </c>
      <c r="C4853">
        <v>5</v>
      </c>
    </row>
    <row r="4854" spans="1:3" x14ac:dyDescent="0.25">
      <c r="A4854">
        <v>484000</v>
      </c>
      <c r="B4854" s="1" t="s">
        <v>790</v>
      </c>
      <c r="C4854">
        <v>5</v>
      </c>
    </row>
    <row r="4855" spans="1:3" x14ac:dyDescent="0.25">
      <c r="A4855">
        <v>484000</v>
      </c>
      <c r="B4855" s="1" t="s">
        <v>786</v>
      </c>
      <c r="C4855">
        <v>2</v>
      </c>
    </row>
    <row r="4856" spans="1:3" x14ac:dyDescent="0.25">
      <c r="A4856">
        <v>484000</v>
      </c>
      <c r="B4856" s="1" t="s">
        <v>775</v>
      </c>
      <c r="C4856">
        <v>2</v>
      </c>
    </row>
    <row r="4857" spans="1:3" x14ac:dyDescent="0.25">
      <c r="A4857">
        <v>484000</v>
      </c>
      <c r="B4857" s="1" t="s">
        <v>791</v>
      </c>
      <c r="C4857">
        <v>2</v>
      </c>
    </row>
    <row r="4858" spans="1:3" x14ac:dyDescent="0.25">
      <c r="A4858">
        <v>486000</v>
      </c>
      <c r="B4858" s="1" t="s">
        <v>788</v>
      </c>
      <c r="C4858">
        <v>42</v>
      </c>
    </row>
    <row r="4859" spans="1:3" x14ac:dyDescent="0.25">
      <c r="A4859">
        <v>486000</v>
      </c>
      <c r="B4859" s="1" t="s">
        <v>792</v>
      </c>
      <c r="C4859">
        <v>23</v>
      </c>
    </row>
    <row r="4860" spans="1:3" x14ac:dyDescent="0.25">
      <c r="A4860">
        <v>486000</v>
      </c>
      <c r="B4860" s="1" t="s">
        <v>782</v>
      </c>
      <c r="C4860">
        <v>21</v>
      </c>
    </row>
    <row r="4861" spans="1:3" x14ac:dyDescent="0.25">
      <c r="A4861">
        <v>486000</v>
      </c>
      <c r="B4861" s="1" t="s">
        <v>776</v>
      </c>
      <c r="C4861">
        <v>18</v>
      </c>
    </row>
    <row r="4862" spans="1:3" x14ac:dyDescent="0.25">
      <c r="A4862">
        <v>486000</v>
      </c>
      <c r="B4862" s="1" t="s">
        <v>784</v>
      </c>
      <c r="C4862">
        <v>17</v>
      </c>
    </row>
    <row r="4863" spans="1:3" x14ac:dyDescent="0.25">
      <c r="A4863">
        <v>486000</v>
      </c>
      <c r="B4863" s="1" t="s">
        <v>793</v>
      </c>
      <c r="C4863">
        <v>14</v>
      </c>
    </row>
    <row r="4864" spans="1:3" x14ac:dyDescent="0.25">
      <c r="A4864">
        <v>486000</v>
      </c>
      <c r="B4864" s="1" t="s">
        <v>781</v>
      </c>
      <c r="C4864">
        <v>12</v>
      </c>
    </row>
    <row r="4865" spans="1:3" x14ac:dyDescent="0.25">
      <c r="A4865">
        <v>486000</v>
      </c>
      <c r="B4865" s="1" t="s">
        <v>777</v>
      </c>
      <c r="C4865">
        <v>12</v>
      </c>
    </row>
    <row r="4866" spans="1:3" x14ac:dyDescent="0.25">
      <c r="A4866">
        <v>486000</v>
      </c>
      <c r="B4866" s="1" t="s">
        <v>795</v>
      </c>
      <c r="C4866">
        <v>12</v>
      </c>
    </row>
    <row r="4867" spans="1:3" x14ac:dyDescent="0.25">
      <c r="A4867">
        <v>486000</v>
      </c>
      <c r="B4867" s="1" t="s">
        <v>783</v>
      </c>
      <c r="C4867">
        <v>11</v>
      </c>
    </row>
    <row r="4868" spans="1:3" x14ac:dyDescent="0.25">
      <c r="A4868">
        <v>486000</v>
      </c>
      <c r="B4868" s="1" t="s">
        <v>773</v>
      </c>
      <c r="C4868">
        <v>10</v>
      </c>
    </row>
    <row r="4869" spans="1:3" x14ac:dyDescent="0.25">
      <c r="A4869">
        <v>486000</v>
      </c>
      <c r="B4869" s="1" t="s">
        <v>785</v>
      </c>
      <c r="C4869">
        <v>9</v>
      </c>
    </row>
    <row r="4870" spans="1:3" x14ac:dyDescent="0.25">
      <c r="A4870">
        <v>486000</v>
      </c>
      <c r="B4870" s="1" t="s">
        <v>789</v>
      </c>
      <c r="C4870">
        <v>8</v>
      </c>
    </row>
    <row r="4871" spans="1:3" x14ac:dyDescent="0.25">
      <c r="A4871">
        <v>486000</v>
      </c>
      <c r="B4871" s="1" t="s">
        <v>779</v>
      </c>
      <c r="C4871">
        <v>7</v>
      </c>
    </row>
    <row r="4872" spans="1:3" x14ac:dyDescent="0.25">
      <c r="A4872">
        <v>486000</v>
      </c>
      <c r="B4872" s="1" t="s">
        <v>791</v>
      </c>
      <c r="C4872">
        <v>7</v>
      </c>
    </row>
    <row r="4873" spans="1:3" x14ac:dyDescent="0.25">
      <c r="A4873">
        <v>486000</v>
      </c>
      <c r="B4873" s="1" t="s">
        <v>786</v>
      </c>
      <c r="C4873">
        <v>6</v>
      </c>
    </row>
    <row r="4874" spans="1:3" x14ac:dyDescent="0.25">
      <c r="A4874">
        <v>486000</v>
      </c>
      <c r="B4874" s="1" t="s">
        <v>780</v>
      </c>
      <c r="C4874">
        <v>5</v>
      </c>
    </row>
    <row r="4875" spans="1:3" x14ac:dyDescent="0.25">
      <c r="A4875">
        <v>486000</v>
      </c>
      <c r="B4875" s="1" t="s">
        <v>774</v>
      </c>
      <c r="C4875">
        <v>4</v>
      </c>
    </row>
    <row r="4876" spans="1:3" x14ac:dyDescent="0.25">
      <c r="A4876">
        <v>486000</v>
      </c>
      <c r="B4876" s="1" t="s">
        <v>787</v>
      </c>
      <c r="C4876">
        <v>3</v>
      </c>
    </row>
    <row r="4877" spans="1:3" x14ac:dyDescent="0.25">
      <c r="A4877">
        <v>486000</v>
      </c>
      <c r="B4877" s="1" t="s">
        <v>778</v>
      </c>
      <c r="C4877">
        <v>2</v>
      </c>
    </row>
    <row r="4878" spans="1:3" x14ac:dyDescent="0.25">
      <c r="A4878">
        <v>488000</v>
      </c>
      <c r="B4878" s="1" t="s">
        <v>773</v>
      </c>
      <c r="C4878">
        <v>167</v>
      </c>
    </row>
    <row r="4879" spans="1:3" x14ac:dyDescent="0.25">
      <c r="A4879">
        <v>488000</v>
      </c>
      <c r="B4879" s="1" t="s">
        <v>783</v>
      </c>
      <c r="C4879">
        <v>31</v>
      </c>
    </row>
    <row r="4880" spans="1:3" x14ac:dyDescent="0.25">
      <c r="A4880">
        <v>488000</v>
      </c>
      <c r="B4880" s="1" t="s">
        <v>788</v>
      </c>
      <c r="C4880">
        <v>22</v>
      </c>
    </row>
    <row r="4881" spans="1:3" x14ac:dyDescent="0.25">
      <c r="A4881">
        <v>488000</v>
      </c>
      <c r="B4881" s="1" t="s">
        <v>787</v>
      </c>
      <c r="C4881">
        <v>19</v>
      </c>
    </row>
    <row r="4882" spans="1:3" x14ac:dyDescent="0.25">
      <c r="A4882">
        <v>488000</v>
      </c>
      <c r="B4882" s="1" t="s">
        <v>785</v>
      </c>
      <c r="C4882">
        <v>19</v>
      </c>
    </row>
    <row r="4883" spans="1:3" x14ac:dyDescent="0.25">
      <c r="A4883">
        <v>488000</v>
      </c>
      <c r="B4883" s="1" t="s">
        <v>780</v>
      </c>
      <c r="C4883">
        <v>18</v>
      </c>
    </row>
    <row r="4884" spans="1:3" x14ac:dyDescent="0.25">
      <c r="A4884">
        <v>488000</v>
      </c>
      <c r="B4884" s="1" t="s">
        <v>779</v>
      </c>
      <c r="C4884">
        <v>17</v>
      </c>
    </row>
    <row r="4885" spans="1:3" x14ac:dyDescent="0.25">
      <c r="A4885">
        <v>488000</v>
      </c>
      <c r="B4885" s="1" t="s">
        <v>784</v>
      </c>
      <c r="C4885">
        <v>14</v>
      </c>
    </row>
    <row r="4886" spans="1:3" x14ac:dyDescent="0.25">
      <c r="A4886">
        <v>488000</v>
      </c>
      <c r="B4886" s="1" t="s">
        <v>781</v>
      </c>
      <c r="C4886">
        <v>12</v>
      </c>
    </row>
    <row r="4887" spans="1:3" x14ac:dyDescent="0.25">
      <c r="A4887">
        <v>488000</v>
      </c>
      <c r="B4887" s="1" t="s">
        <v>778</v>
      </c>
      <c r="C4887">
        <v>12</v>
      </c>
    </row>
    <row r="4888" spans="1:3" x14ac:dyDescent="0.25">
      <c r="A4888">
        <v>488000</v>
      </c>
      <c r="B4888" s="1" t="s">
        <v>793</v>
      </c>
      <c r="C4888">
        <v>12</v>
      </c>
    </row>
    <row r="4889" spans="1:3" x14ac:dyDescent="0.25">
      <c r="A4889">
        <v>488000</v>
      </c>
      <c r="B4889" s="1" t="s">
        <v>792</v>
      </c>
      <c r="C4889">
        <v>11</v>
      </c>
    </row>
    <row r="4890" spans="1:3" x14ac:dyDescent="0.25">
      <c r="A4890">
        <v>488000</v>
      </c>
      <c r="B4890" s="1" t="s">
        <v>775</v>
      </c>
      <c r="C4890">
        <v>11</v>
      </c>
    </row>
    <row r="4891" spans="1:3" x14ac:dyDescent="0.25">
      <c r="A4891">
        <v>488000</v>
      </c>
      <c r="B4891" s="1" t="s">
        <v>777</v>
      </c>
      <c r="C4891">
        <v>11</v>
      </c>
    </row>
    <row r="4892" spans="1:3" x14ac:dyDescent="0.25">
      <c r="A4892">
        <v>488000</v>
      </c>
      <c r="B4892" s="1" t="s">
        <v>776</v>
      </c>
      <c r="C4892">
        <v>10</v>
      </c>
    </row>
    <row r="4893" spans="1:3" x14ac:dyDescent="0.25">
      <c r="A4893">
        <v>488000</v>
      </c>
      <c r="B4893" s="1" t="s">
        <v>774</v>
      </c>
      <c r="C4893">
        <v>8</v>
      </c>
    </row>
    <row r="4894" spans="1:3" x14ac:dyDescent="0.25">
      <c r="A4894">
        <v>488000</v>
      </c>
      <c r="B4894" s="1" t="s">
        <v>786</v>
      </c>
      <c r="C4894">
        <v>8</v>
      </c>
    </row>
    <row r="4895" spans="1:3" x14ac:dyDescent="0.25">
      <c r="A4895">
        <v>488000</v>
      </c>
      <c r="B4895" s="1" t="s">
        <v>795</v>
      </c>
      <c r="C4895">
        <v>7</v>
      </c>
    </row>
    <row r="4896" spans="1:3" x14ac:dyDescent="0.25">
      <c r="A4896">
        <v>488000</v>
      </c>
      <c r="B4896" s="1" t="s">
        <v>794</v>
      </c>
      <c r="C4896">
        <v>7</v>
      </c>
    </row>
    <row r="4897" spans="1:3" x14ac:dyDescent="0.25">
      <c r="A4897">
        <v>488000</v>
      </c>
      <c r="B4897" s="1" t="s">
        <v>791</v>
      </c>
      <c r="C4897">
        <v>5</v>
      </c>
    </row>
    <row r="4898" spans="1:3" x14ac:dyDescent="0.25">
      <c r="A4898">
        <v>490000</v>
      </c>
      <c r="B4898" s="1" t="s">
        <v>793</v>
      </c>
      <c r="C4898">
        <v>35</v>
      </c>
    </row>
    <row r="4899" spans="1:3" x14ac:dyDescent="0.25">
      <c r="A4899">
        <v>490000</v>
      </c>
      <c r="B4899" s="1" t="s">
        <v>788</v>
      </c>
      <c r="C4899">
        <v>32</v>
      </c>
    </row>
    <row r="4900" spans="1:3" x14ac:dyDescent="0.25">
      <c r="A4900">
        <v>490000</v>
      </c>
      <c r="B4900" s="1" t="s">
        <v>787</v>
      </c>
      <c r="C4900">
        <v>26</v>
      </c>
    </row>
    <row r="4901" spans="1:3" x14ac:dyDescent="0.25">
      <c r="A4901">
        <v>490000</v>
      </c>
      <c r="B4901" s="1" t="s">
        <v>774</v>
      </c>
      <c r="C4901">
        <v>25</v>
      </c>
    </row>
    <row r="4902" spans="1:3" x14ac:dyDescent="0.25">
      <c r="A4902">
        <v>490000</v>
      </c>
      <c r="B4902" s="1" t="s">
        <v>783</v>
      </c>
      <c r="C4902">
        <v>25</v>
      </c>
    </row>
    <row r="4903" spans="1:3" x14ac:dyDescent="0.25">
      <c r="A4903">
        <v>490000</v>
      </c>
      <c r="B4903" s="1" t="s">
        <v>780</v>
      </c>
      <c r="C4903">
        <v>24</v>
      </c>
    </row>
    <row r="4904" spans="1:3" x14ac:dyDescent="0.25">
      <c r="A4904">
        <v>490000</v>
      </c>
      <c r="B4904" s="1" t="s">
        <v>784</v>
      </c>
      <c r="C4904">
        <v>23</v>
      </c>
    </row>
    <row r="4905" spans="1:3" x14ac:dyDescent="0.25">
      <c r="A4905">
        <v>490000</v>
      </c>
      <c r="B4905" s="1" t="s">
        <v>777</v>
      </c>
      <c r="C4905">
        <v>23</v>
      </c>
    </row>
    <row r="4906" spans="1:3" x14ac:dyDescent="0.25">
      <c r="A4906">
        <v>490000</v>
      </c>
      <c r="B4906" s="1" t="s">
        <v>776</v>
      </c>
      <c r="C4906">
        <v>22</v>
      </c>
    </row>
    <row r="4907" spans="1:3" x14ac:dyDescent="0.25">
      <c r="A4907">
        <v>490000</v>
      </c>
      <c r="B4907" s="1" t="s">
        <v>781</v>
      </c>
      <c r="C4907">
        <v>16</v>
      </c>
    </row>
    <row r="4908" spans="1:3" x14ac:dyDescent="0.25">
      <c r="A4908">
        <v>490000</v>
      </c>
      <c r="B4908" s="1" t="s">
        <v>779</v>
      </c>
      <c r="C4908">
        <v>15</v>
      </c>
    </row>
    <row r="4909" spans="1:3" x14ac:dyDescent="0.25">
      <c r="A4909">
        <v>490000</v>
      </c>
      <c r="B4909" s="1" t="s">
        <v>792</v>
      </c>
      <c r="C4909">
        <v>14</v>
      </c>
    </row>
    <row r="4910" spans="1:3" x14ac:dyDescent="0.25">
      <c r="A4910">
        <v>490000</v>
      </c>
      <c r="B4910" s="1" t="s">
        <v>778</v>
      </c>
      <c r="C4910">
        <v>14</v>
      </c>
    </row>
    <row r="4911" spans="1:3" x14ac:dyDescent="0.25">
      <c r="A4911">
        <v>490000</v>
      </c>
      <c r="B4911" s="1" t="s">
        <v>794</v>
      </c>
      <c r="C4911">
        <v>14</v>
      </c>
    </row>
    <row r="4912" spans="1:3" x14ac:dyDescent="0.25">
      <c r="A4912">
        <v>490000</v>
      </c>
      <c r="B4912" s="1" t="s">
        <v>786</v>
      </c>
      <c r="C4912">
        <v>13</v>
      </c>
    </row>
    <row r="4913" spans="1:3" x14ac:dyDescent="0.25">
      <c r="A4913">
        <v>490000</v>
      </c>
      <c r="B4913" s="1" t="s">
        <v>773</v>
      </c>
      <c r="C4913">
        <v>12</v>
      </c>
    </row>
    <row r="4914" spans="1:3" x14ac:dyDescent="0.25">
      <c r="A4914">
        <v>490000</v>
      </c>
      <c r="B4914" s="1" t="s">
        <v>785</v>
      </c>
      <c r="C4914">
        <v>12</v>
      </c>
    </row>
    <row r="4915" spans="1:3" x14ac:dyDescent="0.25">
      <c r="A4915">
        <v>490000</v>
      </c>
      <c r="B4915" s="1" t="s">
        <v>795</v>
      </c>
      <c r="C4915">
        <v>11</v>
      </c>
    </row>
    <row r="4916" spans="1:3" x14ac:dyDescent="0.25">
      <c r="A4916">
        <v>490000</v>
      </c>
      <c r="B4916" s="1" t="s">
        <v>790</v>
      </c>
      <c r="C4916">
        <v>10</v>
      </c>
    </row>
    <row r="4917" spans="1:3" x14ac:dyDescent="0.25">
      <c r="A4917">
        <v>490000</v>
      </c>
      <c r="B4917" s="1" t="s">
        <v>775</v>
      </c>
      <c r="C4917">
        <v>9</v>
      </c>
    </row>
    <row r="4918" spans="1:3" x14ac:dyDescent="0.25">
      <c r="A4918">
        <v>492000</v>
      </c>
      <c r="B4918" s="1" t="s">
        <v>783</v>
      </c>
      <c r="C4918">
        <v>35</v>
      </c>
    </row>
    <row r="4919" spans="1:3" x14ac:dyDescent="0.25">
      <c r="A4919">
        <v>492000</v>
      </c>
      <c r="B4919" s="1" t="s">
        <v>788</v>
      </c>
      <c r="C4919">
        <v>25</v>
      </c>
    </row>
    <row r="4920" spans="1:3" x14ac:dyDescent="0.25">
      <c r="A4920">
        <v>492000</v>
      </c>
      <c r="B4920" s="1" t="s">
        <v>776</v>
      </c>
      <c r="C4920">
        <v>24</v>
      </c>
    </row>
    <row r="4921" spans="1:3" x14ac:dyDescent="0.25">
      <c r="A4921">
        <v>492000</v>
      </c>
      <c r="B4921" s="1" t="s">
        <v>794</v>
      </c>
      <c r="C4921">
        <v>24</v>
      </c>
    </row>
    <row r="4922" spans="1:3" x14ac:dyDescent="0.25">
      <c r="A4922">
        <v>492000</v>
      </c>
      <c r="B4922" s="1" t="s">
        <v>778</v>
      </c>
      <c r="C4922">
        <v>23</v>
      </c>
    </row>
    <row r="4923" spans="1:3" x14ac:dyDescent="0.25">
      <c r="A4923">
        <v>492000</v>
      </c>
      <c r="B4923" s="1" t="s">
        <v>786</v>
      </c>
      <c r="C4923">
        <v>18</v>
      </c>
    </row>
    <row r="4924" spans="1:3" x14ac:dyDescent="0.25">
      <c r="A4924">
        <v>492000</v>
      </c>
      <c r="B4924" s="1" t="s">
        <v>792</v>
      </c>
      <c r="C4924">
        <v>18</v>
      </c>
    </row>
    <row r="4925" spans="1:3" x14ac:dyDescent="0.25">
      <c r="A4925">
        <v>492000</v>
      </c>
      <c r="B4925" s="1" t="s">
        <v>782</v>
      </c>
      <c r="C4925">
        <v>18</v>
      </c>
    </row>
    <row r="4926" spans="1:3" x14ac:dyDescent="0.25">
      <c r="A4926">
        <v>492000</v>
      </c>
      <c r="B4926" s="1" t="s">
        <v>784</v>
      </c>
      <c r="C4926">
        <v>17</v>
      </c>
    </row>
    <row r="4927" spans="1:3" x14ac:dyDescent="0.25">
      <c r="A4927">
        <v>492000</v>
      </c>
      <c r="B4927" s="1" t="s">
        <v>787</v>
      </c>
      <c r="C4927">
        <v>17</v>
      </c>
    </row>
    <row r="4928" spans="1:3" x14ac:dyDescent="0.25">
      <c r="A4928">
        <v>492000</v>
      </c>
      <c r="B4928" s="1" t="s">
        <v>780</v>
      </c>
      <c r="C4928">
        <v>17</v>
      </c>
    </row>
    <row r="4929" spans="1:3" x14ac:dyDescent="0.25">
      <c r="A4929">
        <v>492000</v>
      </c>
      <c r="B4929" s="1" t="s">
        <v>775</v>
      </c>
      <c r="C4929">
        <v>16</v>
      </c>
    </row>
    <row r="4930" spans="1:3" x14ac:dyDescent="0.25">
      <c r="A4930">
        <v>492000</v>
      </c>
      <c r="B4930" s="1" t="s">
        <v>793</v>
      </c>
      <c r="C4930">
        <v>12</v>
      </c>
    </row>
    <row r="4931" spans="1:3" x14ac:dyDescent="0.25">
      <c r="A4931">
        <v>492000</v>
      </c>
      <c r="B4931" s="1" t="s">
        <v>774</v>
      </c>
      <c r="C4931">
        <v>11</v>
      </c>
    </row>
    <row r="4932" spans="1:3" x14ac:dyDescent="0.25">
      <c r="A4932">
        <v>492000</v>
      </c>
      <c r="B4932" s="1" t="s">
        <v>785</v>
      </c>
      <c r="C4932">
        <v>11</v>
      </c>
    </row>
    <row r="4933" spans="1:3" x14ac:dyDescent="0.25">
      <c r="A4933">
        <v>492000</v>
      </c>
      <c r="B4933" s="1" t="s">
        <v>791</v>
      </c>
      <c r="C4933">
        <v>11</v>
      </c>
    </row>
    <row r="4934" spans="1:3" x14ac:dyDescent="0.25">
      <c r="A4934">
        <v>492000</v>
      </c>
      <c r="B4934" s="1" t="s">
        <v>777</v>
      </c>
      <c r="C4934">
        <v>10</v>
      </c>
    </row>
    <row r="4935" spans="1:3" x14ac:dyDescent="0.25">
      <c r="A4935">
        <v>492000</v>
      </c>
      <c r="B4935" s="1" t="s">
        <v>773</v>
      </c>
      <c r="C4935">
        <v>9</v>
      </c>
    </row>
    <row r="4936" spans="1:3" x14ac:dyDescent="0.25">
      <c r="A4936">
        <v>492000</v>
      </c>
      <c r="B4936" s="1" t="s">
        <v>790</v>
      </c>
      <c r="C4936">
        <v>8</v>
      </c>
    </row>
    <row r="4937" spans="1:3" x14ac:dyDescent="0.25">
      <c r="A4937">
        <v>492000</v>
      </c>
      <c r="B4937" s="1" t="s">
        <v>781</v>
      </c>
      <c r="C4937">
        <v>7</v>
      </c>
    </row>
    <row r="4938" spans="1:3" x14ac:dyDescent="0.25">
      <c r="A4938">
        <v>494000</v>
      </c>
      <c r="B4938" s="1" t="s">
        <v>792</v>
      </c>
      <c r="C4938">
        <v>32</v>
      </c>
    </row>
    <row r="4939" spans="1:3" x14ac:dyDescent="0.25">
      <c r="A4939">
        <v>494000</v>
      </c>
      <c r="B4939" s="1" t="s">
        <v>777</v>
      </c>
      <c r="C4939">
        <v>29</v>
      </c>
    </row>
    <row r="4940" spans="1:3" x14ac:dyDescent="0.25">
      <c r="A4940">
        <v>494000</v>
      </c>
      <c r="B4940" s="1" t="s">
        <v>784</v>
      </c>
      <c r="C4940">
        <v>26</v>
      </c>
    </row>
    <row r="4941" spans="1:3" x14ac:dyDescent="0.25">
      <c r="A4941">
        <v>494000</v>
      </c>
      <c r="B4941" s="1" t="s">
        <v>791</v>
      </c>
      <c r="C4941">
        <v>24</v>
      </c>
    </row>
    <row r="4942" spans="1:3" x14ac:dyDescent="0.25">
      <c r="A4942">
        <v>494000</v>
      </c>
      <c r="B4942" s="1" t="s">
        <v>785</v>
      </c>
      <c r="C4942">
        <v>23</v>
      </c>
    </row>
    <row r="4943" spans="1:3" x14ac:dyDescent="0.25">
      <c r="A4943">
        <v>494000</v>
      </c>
      <c r="B4943" s="1" t="s">
        <v>783</v>
      </c>
      <c r="C4943">
        <v>21</v>
      </c>
    </row>
    <row r="4944" spans="1:3" x14ac:dyDescent="0.25">
      <c r="A4944">
        <v>494000</v>
      </c>
      <c r="B4944" s="1" t="s">
        <v>780</v>
      </c>
      <c r="C4944">
        <v>21</v>
      </c>
    </row>
    <row r="4945" spans="1:3" x14ac:dyDescent="0.25">
      <c r="A4945">
        <v>494000</v>
      </c>
      <c r="B4945" s="1" t="s">
        <v>788</v>
      </c>
      <c r="C4945">
        <v>18</v>
      </c>
    </row>
    <row r="4946" spans="1:3" x14ac:dyDescent="0.25">
      <c r="A4946">
        <v>494000</v>
      </c>
      <c r="B4946" s="1" t="s">
        <v>778</v>
      </c>
      <c r="C4946">
        <v>18</v>
      </c>
    </row>
    <row r="4947" spans="1:3" x14ac:dyDescent="0.25">
      <c r="A4947">
        <v>494000</v>
      </c>
      <c r="B4947" s="1" t="s">
        <v>774</v>
      </c>
      <c r="C4947">
        <v>17</v>
      </c>
    </row>
    <row r="4948" spans="1:3" x14ac:dyDescent="0.25">
      <c r="A4948">
        <v>494000</v>
      </c>
      <c r="B4948" s="1" t="s">
        <v>787</v>
      </c>
      <c r="C4948">
        <v>15</v>
      </c>
    </row>
    <row r="4949" spans="1:3" x14ac:dyDescent="0.25">
      <c r="A4949">
        <v>494000</v>
      </c>
      <c r="B4949" s="1" t="s">
        <v>775</v>
      </c>
      <c r="C4949">
        <v>15</v>
      </c>
    </row>
    <row r="4950" spans="1:3" x14ac:dyDescent="0.25">
      <c r="A4950">
        <v>494000</v>
      </c>
      <c r="B4950" s="1" t="s">
        <v>773</v>
      </c>
      <c r="C4950">
        <v>13</v>
      </c>
    </row>
    <row r="4951" spans="1:3" x14ac:dyDescent="0.25">
      <c r="A4951">
        <v>494000</v>
      </c>
      <c r="B4951" s="1" t="s">
        <v>781</v>
      </c>
      <c r="C4951">
        <v>10</v>
      </c>
    </row>
    <row r="4952" spans="1:3" x14ac:dyDescent="0.25">
      <c r="A4952">
        <v>494000</v>
      </c>
      <c r="B4952" s="1" t="s">
        <v>790</v>
      </c>
      <c r="C4952">
        <v>10</v>
      </c>
    </row>
    <row r="4953" spans="1:3" x14ac:dyDescent="0.25">
      <c r="A4953">
        <v>494000</v>
      </c>
      <c r="B4953" s="1" t="s">
        <v>782</v>
      </c>
      <c r="C4953">
        <v>10</v>
      </c>
    </row>
    <row r="4954" spans="1:3" x14ac:dyDescent="0.25">
      <c r="A4954">
        <v>494000</v>
      </c>
      <c r="B4954" s="1" t="s">
        <v>786</v>
      </c>
      <c r="C4954">
        <v>9</v>
      </c>
    </row>
    <row r="4955" spans="1:3" x14ac:dyDescent="0.25">
      <c r="A4955">
        <v>494000</v>
      </c>
      <c r="B4955" s="1" t="s">
        <v>776</v>
      </c>
      <c r="C4955">
        <v>9</v>
      </c>
    </row>
    <row r="4956" spans="1:3" x14ac:dyDescent="0.25">
      <c r="A4956">
        <v>494000</v>
      </c>
      <c r="B4956" s="1" t="s">
        <v>789</v>
      </c>
      <c r="C4956">
        <v>8</v>
      </c>
    </row>
    <row r="4957" spans="1:3" x14ac:dyDescent="0.25">
      <c r="A4957">
        <v>494000</v>
      </c>
      <c r="B4957" s="1" t="s">
        <v>779</v>
      </c>
      <c r="C4957">
        <v>8</v>
      </c>
    </row>
    <row r="4958" spans="1:3" x14ac:dyDescent="0.25">
      <c r="A4958">
        <v>496000</v>
      </c>
      <c r="B4958" s="1" t="s">
        <v>780</v>
      </c>
      <c r="C4958">
        <v>51</v>
      </c>
    </row>
    <row r="4959" spans="1:3" x14ac:dyDescent="0.25">
      <c r="A4959">
        <v>496000</v>
      </c>
      <c r="B4959" s="1" t="s">
        <v>783</v>
      </c>
      <c r="C4959">
        <v>37</v>
      </c>
    </row>
    <row r="4960" spans="1:3" x14ac:dyDescent="0.25">
      <c r="A4960">
        <v>496000</v>
      </c>
      <c r="B4960" s="1" t="s">
        <v>776</v>
      </c>
      <c r="C4960">
        <v>31</v>
      </c>
    </row>
    <row r="4961" spans="1:3" x14ac:dyDescent="0.25">
      <c r="A4961">
        <v>496000</v>
      </c>
      <c r="B4961" s="1" t="s">
        <v>787</v>
      </c>
      <c r="C4961">
        <v>23</v>
      </c>
    </row>
    <row r="4962" spans="1:3" x14ac:dyDescent="0.25">
      <c r="A4962">
        <v>496000</v>
      </c>
      <c r="B4962" s="1" t="s">
        <v>784</v>
      </c>
      <c r="C4962">
        <v>21</v>
      </c>
    </row>
    <row r="4963" spans="1:3" x14ac:dyDescent="0.25">
      <c r="A4963">
        <v>496000</v>
      </c>
      <c r="B4963" s="1" t="s">
        <v>788</v>
      </c>
      <c r="C4963">
        <v>20</v>
      </c>
    </row>
    <row r="4964" spans="1:3" x14ac:dyDescent="0.25">
      <c r="A4964">
        <v>496000</v>
      </c>
      <c r="B4964" s="1" t="s">
        <v>774</v>
      </c>
      <c r="C4964">
        <v>18</v>
      </c>
    </row>
    <row r="4965" spans="1:3" x14ac:dyDescent="0.25">
      <c r="A4965">
        <v>496000</v>
      </c>
      <c r="B4965" s="1" t="s">
        <v>792</v>
      </c>
      <c r="C4965">
        <v>18</v>
      </c>
    </row>
    <row r="4966" spans="1:3" x14ac:dyDescent="0.25">
      <c r="A4966">
        <v>496000</v>
      </c>
      <c r="B4966" s="1" t="s">
        <v>782</v>
      </c>
      <c r="C4966">
        <v>17</v>
      </c>
    </row>
    <row r="4967" spans="1:3" x14ac:dyDescent="0.25">
      <c r="A4967">
        <v>496000</v>
      </c>
      <c r="B4967" s="1" t="s">
        <v>793</v>
      </c>
      <c r="C4967">
        <v>16</v>
      </c>
    </row>
    <row r="4968" spans="1:3" x14ac:dyDescent="0.25">
      <c r="A4968">
        <v>496000</v>
      </c>
      <c r="B4968" s="1" t="s">
        <v>777</v>
      </c>
      <c r="C4968">
        <v>15</v>
      </c>
    </row>
    <row r="4969" spans="1:3" x14ac:dyDescent="0.25">
      <c r="A4969">
        <v>496000</v>
      </c>
      <c r="B4969" s="1" t="s">
        <v>778</v>
      </c>
      <c r="C4969">
        <v>13</v>
      </c>
    </row>
    <row r="4970" spans="1:3" x14ac:dyDescent="0.25">
      <c r="A4970">
        <v>496000</v>
      </c>
      <c r="B4970" s="1" t="s">
        <v>791</v>
      </c>
      <c r="C4970">
        <v>13</v>
      </c>
    </row>
    <row r="4971" spans="1:3" x14ac:dyDescent="0.25">
      <c r="A4971">
        <v>496000</v>
      </c>
      <c r="B4971" s="1" t="s">
        <v>790</v>
      </c>
      <c r="C4971">
        <v>12</v>
      </c>
    </row>
    <row r="4972" spans="1:3" x14ac:dyDescent="0.25">
      <c r="A4972">
        <v>496000</v>
      </c>
      <c r="B4972" s="1" t="s">
        <v>794</v>
      </c>
      <c r="C4972">
        <v>12</v>
      </c>
    </row>
    <row r="4973" spans="1:3" x14ac:dyDescent="0.25">
      <c r="A4973">
        <v>496000</v>
      </c>
      <c r="B4973" s="1" t="s">
        <v>781</v>
      </c>
      <c r="C4973">
        <v>10</v>
      </c>
    </row>
    <row r="4974" spans="1:3" x14ac:dyDescent="0.25">
      <c r="A4974">
        <v>496000</v>
      </c>
      <c r="B4974" s="1" t="s">
        <v>773</v>
      </c>
      <c r="C4974">
        <v>9</v>
      </c>
    </row>
    <row r="4975" spans="1:3" x14ac:dyDescent="0.25">
      <c r="A4975">
        <v>496000</v>
      </c>
      <c r="B4975" s="1" t="s">
        <v>786</v>
      </c>
      <c r="C4975">
        <v>8</v>
      </c>
    </row>
    <row r="4976" spans="1:3" x14ac:dyDescent="0.25">
      <c r="A4976">
        <v>496000</v>
      </c>
      <c r="B4976" s="1" t="s">
        <v>785</v>
      </c>
      <c r="C4976">
        <v>8</v>
      </c>
    </row>
    <row r="4977" spans="1:3" x14ac:dyDescent="0.25">
      <c r="A4977">
        <v>496000</v>
      </c>
      <c r="B4977" s="1" t="s">
        <v>795</v>
      </c>
      <c r="C4977">
        <v>6</v>
      </c>
    </row>
    <row r="4978" spans="1:3" x14ac:dyDescent="0.25">
      <c r="A4978">
        <v>498000</v>
      </c>
      <c r="B4978" s="1" t="s">
        <v>785</v>
      </c>
      <c r="C4978">
        <v>44</v>
      </c>
    </row>
    <row r="4979" spans="1:3" x14ac:dyDescent="0.25">
      <c r="A4979">
        <v>498000</v>
      </c>
      <c r="B4979" s="1" t="s">
        <v>774</v>
      </c>
      <c r="C4979">
        <v>30</v>
      </c>
    </row>
    <row r="4980" spans="1:3" x14ac:dyDescent="0.25">
      <c r="A4980">
        <v>498000</v>
      </c>
      <c r="B4980" s="1" t="s">
        <v>779</v>
      </c>
      <c r="C4980">
        <v>23</v>
      </c>
    </row>
    <row r="4981" spans="1:3" x14ac:dyDescent="0.25">
      <c r="A4981">
        <v>498000</v>
      </c>
      <c r="B4981" s="1" t="s">
        <v>787</v>
      </c>
      <c r="C4981">
        <v>21</v>
      </c>
    </row>
    <row r="4982" spans="1:3" x14ac:dyDescent="0.25">
      <c r="A4982">
        <v>498000</v>
      </c>
      <c r="B4982" s="1" t="s">
        <v>786</v>
      </c>
      <c r="C4982">
        <v>20</v>
      </c>
    </row>
    <row r="4983" spans="1:3" x14ac:dyDescent="0.25">
      <c r="A4983">
        <v>498000</v>
      </c>
      <c r="B4983" s="1" t="s">
        <v>784</v>
      </c>
      <c r="C4983">
        <v>20</v>
      </c>
    </row>
    <row r="4984" spans="1:3" x14ac:dyDescent="0.25">
      <c r="A4984">
        <v>498000</v>
      </c>
      <c r="B4984" s="1" t="s">
        <v>788</v>
      </c>
      <c r="C4984">
        <v>19</v>
      </c>
    </row>
    <row r="4985" spans="1:3" x14ac:dyDescent="0.25">
      <c r="A4985">
        <v>498000</v>
      </c>
      <c r="B4985" s="1" t="s">
        <v>780</v>
      </c>
      <c r="C4985">
        <v>18</v>
      </c>
    </row>
    <row r="4986" spans="1:3" x14ac:dyDescent="0.25">
      <c r="A4986">
        <v>498000</v>
      </c>
      <c r="B4986" s="1" t="s">
        <v>782</v>
      </c>
      <c r="C4986">
        <v>18</v>
      </c>
    </row>
    <row r="4987" spans="1:3" x14ac:dyDescent="0.25">
      <c r="A4987">
        <v>498000</v>
      </c>
      <c r="B4987" s="1" t="s">
        <v>792</v>
      </c>
      <c r="C4987">
        <v>16</v>
      </c>
    </row>
    <row r="4988" spans="1:3" x14ac:dyDescent="0.25">
      <c r="A4988">
        <v>498000</v>
      </c>
      <c r="B4988" s="1" t="s">
        <v>781</v>
      </c>
      <c r="C4988">
        <v>12</v>
      </c>
    </row>
    <row r="4989" spans="1:3" x14ac:dyDescent="0.25">
      <c r="A4989">
        <v>498000</v>
      </c>
      <c r="B4989" s="1" t="s">
        <v>773</v>
      </c>
      <c r="C4989">
        <v>11</v>
      </c>
    </row>
    <row r="4990" spans="1:3" x14ac:dyDescent="0.25">
      <c r="A4990">
        <v>498000</v>
      </c>
      <c r="B4990" s="1" t="s">
        <v>776</v>
      </c>
      <c r="C4990">
        <v>11</v>
      </c>
    </row>
    <row r="4991" spans="1:3" x14ac:dyDescent="0.25">
      <c r="A4991">
        <v>498000</v>
      </c>
      <c r="B4991" s="1" t="s">
        <v>783</v>
      </c>
      <c r="C4991">
        <v>10</v>
      </c>
    </row>
    <row r="4992" spans="1:3" x14ac:dyDescent="0.25">
      <c r="A4992">
        <v>498000</v>
      </c>
      <c r="B4992" s="1" t="s">
        <v>775</v>
      </c>
      <c r="C4992">
        <v>9</v>
      </c>
    </row>
    <row r="4993" spans="1:3" x14ac:dyDescent="0.25">
      <c r="A4993">
        <v>498000</v>
      </c>
      <c r="B4993" s="1" t="s">
        <v>793</v>
      </c>
      <c r="C4993">
        <v>8</v>
      </c>
    </row>
    <row r="4994" spans="1:3" x14ac:dyDescent="0.25">
      <c r="A4994">
        <v>498000</v>
      </c>
      <c r="B4994" s="1" t="s">
        <v>791</v>
      </c>
      <c r="C4994">
        <v>8</v>
      </c>
    </row>
    <row r="4995" spans="1:3" x14ac:dyDescent="0.25">
      <c r="A4995">
        <v>498000</v>
      </c>
      <c r="B4995" s="1" t="s">
        <v>794</v>
      </c>
      <c r="C4995">
        <v>7</v>
      </c>
    </row>
    <row r="4996" spans="1:3" x14ac:dyDescent="0.25">
      <c r="A4996">
        <v>498000</v>
      </c>
      <c r="B4996" s="1" t="s">
        <v>777</v>
      </c>
      <c r="C4996">
        <v>6</v>
      </c>
    </row>
    <row r="4997" spans="1:3" x14ac:dyDescent="0.25">
      <c r="A4997">
        <v>498000</v>
      </c>
      <c r="B4997" s="1" t="s">
        <v>789</v>
      </c>
      <c r="C4997">
        <v>5</v>
      </c>
    </row>
    <row r="4998" spans="1:3" x14ac:dyDescent="0.25">
      <c r="A4998">
        <v>500000</v>
      </c>
      <c r="B4998" s="1" t="s">
        <v>776</v>
      </c>
      <c r="C4998">
        <v>35</v>
      </c>
    </row>
    <row r="4999" spans="1:3" x14ac:dyDescent="0.25">
      <c r="A4999">
        <v>500000</v>
      </c>
      <c r="B4999" s="1" t="s">
        <v>781</v>
      </c>
      <c r="C4999">
        <v>24</v>
      </c>
    </row>
    <row r="5000" spans="1:3" x14ac:dyDescent="0.25">
      <c r="A5000">
        <v>500000</v>
      </c>
      <c r="B5000" s="1" t="s">
        <v>774</v>
      </c>
      <c r="C5000">
        <v>23</v>
      </c>
    </row>
    <row r="5001" spans="1:3" x14ac:dyDescent="0.25">
      <c r="A5001">
        <v>500000</v>
      </c>
      <c r="B5001" s="1" t="s">
        <v>787</v>
      </c>
      <c r="C5001">
        <v>17</v>
      </c>
    </row>
    <row r="5002" spans="1:3" x14ac:dyDescent="0.25">
      <c r="A5002">
        <v>500000</v>
      </c>
      <c r="B5002" s="1" t="s">
        <v>791</v>
      </c>
      <c r="C5002">
        <v>16</v>
      </c>
    </row>
    <row r="5003" spans="1:3" x14ac:dyDescent="0.25">
      <c r="A5003">
        <v>500000</v>
      </c>
      <c r="B5003" s="1" t="s">
        <v>785</v>
      </c>
      <c r="C5003">
        <v>15</v>
      </c>
    </row>
    <row r="5004" spans="1:3" x14ac:dyDescent="0.25">
      <c r="A5004">
        <v>500000</v>
      </c>
      <c r="B5004" s="1" t="s">
        <v>788</v>
      </c>
      <c r="C5004">
        <v>14</v>
      </c>
    </row>
    <row r="5005" spans="1:3" x14ac:dyDescent="0.25">
      <c r="A5005">
        <v>500000</v>
      </c>
      <c r="B5005" s="1" t="s">
        <v>775</v>
      </c>
      <c r="C5005">
        <v>13</v>
      </c>
    </row>
    <row r="5006" spans="1:3" x14ac:dyDescent="0.25">
      <c r="A5006">
        <v>500000</v>
      </c>
      <c r="B5006" s="1" t="s">
        <v>778</v>
      </c>
      <c r="C5006">
        <v>13</v>
      </c>
    </row>
    <row r="5007" spans="1:3" x14ac:dyDescent="0.25">
      <c r="A5007">
        <v>500000</v>
      </c>
      <c r="B5007" s="1" t="s">
        <v>780</v>
      </c>
      <c r="C5007">
        <v>13</v>
      </c>
    </row>
    <row r="5008" spans="1:3" x14ac:dyDescent="0.25">
      <c r="A5008">
        <v>500000</v>
      </c>
      <c r="B5008" s="1" t="s">
        <v>784</v>
      </c>
      <c r="C5008">
        <v>12</v>
      </c>
    </row>
    <row r="5009" spans="1:3" x14ac:dyDescent="0.25">
      <c r="A5009">
        <v>500000</v>
      </c>
      <c r="B5009" s="1" t="s">
        <v>793</v>
      </c>
      <c r="C5009">
        <v>12</v>
      </c>
    </row>
    <row r="5010" spans="1:3" x14ac:dyDescent="0.25">
      <c r="A5010">
        <v>500000</v>
      </c>
      <c r="B5010" s="1" t="s">
        <v>794</v>
      </c>
      <c r="C5010">
        <v>12</v>
      </c>
    </row>
    <row r="5011" spans="1:3" x14ac:dyDescent="0.25">
      <c r="A5011">
        <v>500000</v>
      </c>
      <c r="B5011" s="1" t="s">
        <v>792</v>
      </c>
      <c r="C5011">
        <v>10</v>
      </c>
    </row>
    <row r="5012" spans="1:3" x14ac:dyDescent="0.25">
      <c r="A5012">
        <v>500000</v>
      </c>
      <c r="B5012" s="1" t="s">
        <v>779</v>
      </c>
      <c r="C5012">
        <v>7</v>
      </c>
    </row>
    <row r="5013" spans="1:3" x14ac:dyDescent="0.25">
      <c r="A5013">
        <v>500000</v>
      </c>
      <c r="B5013" s="1" t="s">
        <v>773</v>
      </c>
      <c r="C5013">
        <v>6</v>
      </c>
    </row>
    <row r="5014" spans="1:3" x14ac:dyDescent="0.25">
      <c r="A5014">
        <v>500000</v>
      </c>
      <c r="B5014" s="1" t="s">
        <v>777</v>
      </c>
      <c r="C5014">
        <v>6</v>
      </c>
    </row>
    <row r="5015" spans="1:3" x14ac:dyDescent="0.25">
      <c r="A5015">
        <v>500000</v>
      </c>
      <c r="B5015" s="1" t="s">
        <v>782</v>
      </c>
      <c r="C5015">
        <v>4</v>
      </c>
    </row>
    <row r="5016" spans="1:3" x14ac:dyDescent="0.25">
      <c r="A5016">
        <v>500000</v>
      </c>
      <c r="B5016" s="1" t="s">
        <v>786</v>
      </c>
      <c r="C5016">
        <v>3</v>
      </c>
    </row>
    <row r="5017" spans="1:3" x14ac:dyDescent="0.25">
      <c r="A5017">
        <v>500000</v>
      </c>
      <c r="B5017" s="1" t="s">
        <v>783</v>
      </c>
      <c r="C5017">
        <v>2</v>
      </c>
    </row>
    <row r="5018" spans="1:3" x14ac:dyDescent="0.25">
      <c r="A5018">
        <v>502000</v>
      </c>
      <c r="B5018" s="1" t="s">
        <v>774</v>
      </c>
      <c r="C5018">
        <v>37</v>
      </c>
    </row>
    <row r="5019" spans="1:3" x14ac:dyDescent="0.25">
      <c r="A5019">
        <v>502000</v>
      </c>
      <c r="B5019" s="1" t="s">
        <v>785</v>
      </c>
      <c r="C5019">
        <v>36</v>
      </c>
    </row>
    <row r="5020" spans="1:3" x14ac:dyDescent="0.25">
      <c r="A5020">
        <v>502000</v>
      </c>
      <c r="B5020" s="1" t="s">
        <v>781</v>
      </c>
      <c r="C5020">
        <v>28</v>
      </c>
    </row>
    <row r="5021" spans="1:3" x14ac:dyDescent="0.25">
      <c r="A5021">
        <v>502000</v>
      </c>
      <c r="B5021" s="1" t="s">
        <v>787</v>
      </c>
      <c r="C5021">
        <v>24</v>
      </c>
    </row>
    <row r="5022" spans="1:3" x14ac:dyDescent="0.25">
      <c r="A5022">
        <v>502000</v>
      </c>
      <c r="B5022" s="1" t="s">
        <v>783</v>
      </c>
      <c r="C5022">
        <v>24</v>
      </c>
    </row>
    <row r="5023" spans="1:3" x14ac:dyDescent="0.25">
      <c r="A5023">
        <v>502000</v>
      </c>
      <c r="B5023" s="1" t="s">
        <v>788</v>
      </c>
      <c r="C5023">
        <v>22</v>
      </c>
    </row>
    <row r="5024" spans="1:3" x14ac:dyDescent="0.25">
      <c r="A5024">
        <v>502000</v>
      </c>
      <c r="B5024" s="1" t="s">
        <v>784</v>
      </c>
      <c r="C5024">
        <v>20</v>
      </c>
    </row>
    <row r="5025" spans="1:3" x14ac:dyDescent="0.25">
      <c r="A5025">
        <v>502000</v>
      </c>
      <c r="B5025" s="1" t="s">
        <v>779</v>
      </c>
      <c r="C5025">
        <v>20</v>
      </c>
    </row>
    <row r="5026" spans="1:3" x14ac:dyDescent="0.25">
      <c r="A5026">
        <v>502000</v>
      </c>
      <c r="B5026" s="1" t="s">
        <v>792</v>
      </c>
      <c r="C5026">
        <v>18</v>
      </c>
    </row>
    <row r="5027" spans="1:3" x14ac:dyDescent="0.25">
      <c r="A5027">
        <v>502000</v>
      </c>
      <c r="B5027" s="1" t="s">
        <v>793</v>
      </c>
      <c r="C5027">
        <v>17</v>
      </c>
    </row>
    <row r="5028" spans="1:3" x14ac:dyDescent="0.25">
      <c r="A5028">
        <v>502000</v>
      </c>
      <c r="B5028" s="1" t="s">
        <v>776</v>
      </c>
      <c r="C5028">
        <v>17</v>
      </c>
    </row>
    <row r="5029" spans="1:3" x14ac:dyDescent="0.25">
      <c r="A5029">
        <v>502000</v>
      </c>
      <c r="B5029" s="1" t="s">
        <v>780</v>
      </c>
      <c r="C5029">
        <v>14</v>
      </c>
    </row>
    <row r="5030" spans="1:3" x14ac:dyDescent="0.25">
      <c r="A5030">
        <v>502000</v>
      </c>
      <c r="B5030" s="1" t="s">
        <v>778</v>
      </c>
      <c r="C5030">
        <v>10</v>
      </c>
    </row>
    <row r="5031" spans="1:3" x14ac:dyDescent="0.25">
      <c r="A5031">
        <v>502000</v>
      </c>
      <c r="B5031" s="1" t="s">
        <v>791</v>
      </c>
      <c r="C5031">
        <v>10</v>
      </c>
    </row>
    <row r="5032" spans="1:3" x14ac:dyDescent="0.25">
      <c r="A5032">
        <v>502000</v>
      </c>
      <c r="B5032" s="1" t="s">
        <v>773</v>
      </c>
      <c r="C5032">
        <v>9</v>
      </c>
    </row>
    <row r="5033" spans="1:3" x14ac:dyDescent="0.25">
      <c r="A5033">
        <v>502000</v>
      </c>
      <c r="B5033" s="1" t="s">
        <v>794</v>
      </c>
      <c r="C5033">
        <v>8</v>
      </c>
    </row>
    <row r="5034" spans="1:3" x14ac:dyDescent="0.25">
      <c r="A5034">
        <v>502000</v>
      </c>
      <c r="B5034" s="1" t="s">
        <v>786</v>
      </c>
      <c r="C5034">
        <v>7</v>
      </c>
    </row>
    <row r="5035" spans="1:3" x14ac:dyDescent="0.25">
      <c r="A5035">
        <v>502000</v>
      </c>
      <c r="B5035" s="1" t="s">
        <v>790</v>
      </c>
      <c r="C5035">
        <v>7</v>
      </c>
    </row>
    <row r="5036" spans="1:3" x14ac:dyDescent="0.25">
      <c r="A5036">
        <v>502000</v>
      </c>
      <c r="B5036" s="1" t="s">
        <v>775</v>
      </c>
      <c r="C5036">
        <v>6</v>
      </c>
    </row>
    <row r="5037" spans="1:3" x14ac:dyDescent="0.25">
      <c r="A5037">
        <v>502000</v>
      </c>
      <c r="B5037" s="1" t="s">
        <v>789</v>
      </c>
      <c r="C5037">
        <v>5</v>
      </c>
    </row>
    <row r="5038" spans="1:3" x14ac:dyDescent="0.25">
      <c r="A5038">
        <v>504000</v>
      </c>
      <c r="B5038" s="1" t="s">
        <v>779</v>
      </c>
      <c r="C5038">
        <v>30</v>
      </c>
    </row>
    <row r="5039" spans="1:3" x14ac:dyDescent="0.25">
      <c r="A5039">
        <v>504000</v>
      </c>
      <c r="B5039" s="1" t="s">
        <v>792</v>
      </c>
      <c r="C5039">
        <v>28</v>
      </c>
    </row>
    <row r="5040" spans="1:3" x14ac:dyDescent="0.25">
      <c r="A5040">
        <v>504000</v>
      </c>
      <c r="B5040" s="1" t="s">
        <v>785</v>
      </c>
      <c r="C5040">
        <v>28</v>
      </c>
    </row>
    <row r="5041" spans="1:3" x14ac:dyDescent="0.25">
      <c r="A5041">
        <v>504000</v>
      </c>
      <c r="B5041" s="1" t="s">
        <v>780</v>
      </c>
      <c r="C5041">
        <v>21</v>
      </c>
    </row>
    <row r="5042" spans="1:3" x14ac:dyDescent="0.25">
      <c r="A5042">
        <v>504000</v>
      </c>
      <c r="B5042" s="1" t="s">
        <v>776</v>
      </c>
      <c r="C5042">
        <v>20</v>
      </c>
    </row>
    <row r="5043" spans="1:3" x14ac:dyDescent="0.25">
      <c r="A5043">
        <v>504000</v>
      </c>
      <c r="B5043" s="1" t="s">
        <v>784</v>
      </c>
      <c r="C5043">
        <v>19</v>
      </c>
    </row>
    <row r="5044" spans="1:3" x14ac:dyDescent="0.25">
      <c r="A5044">
        <v>504000</v>
      </c>
      <c r="B5044" s="1" t="s">
        <v>781</v>
      </c>
      <c r="C5044">
        <v>19</v>
      </c>
    </row>
    <row r="5045" spans="1:3" x14ac:dyDescent="0.25">
      <c r="A5045">
        <v>504000</v>
      </c>
      <c r="B5045" s="1" t="s">
        <v>787</v>
      </c>
      <c r="C5045">
        <v>18</v>
      </c>
    </row>
    <row r="5046" spans="1:3" x14ac:dyDescent="0.25">
      <c r="A5046">
        <v>504000</v>
      </c>
      <c r="B5046" s="1" t="s">
        <v>783</v>
      </c>
      <c r="C5046">
        <v>17</v>
      </c>
    </row>
    <row r="5047" spans="1:3" x14ac:dyDescent="0.25">
      <c r="A5047">
        <v>504000</v>
      </c>
      <c r="B5047" s="1" t="s">
        <v>777</v>
      </c>
      <c r="C5047">
        <v>15</v>
      </c>
    </row>
    <row r="5048" spans="1:3" x14ac:dyDescent="0.25">
      <c r="A5048">
        <v>504000</v>
      </c>
      <c r="B5048" s="1" t="s">
        <v>788</v>
      </c>
      <c r="C5048">
        <v>14</v>
      </c>
    </row>
    <row r="5049" spans="1:3" x14ac:dyDescent="0.25">
      <c r="A5049">
        <v>504000</v>
      </c>
      <c r="B5049" s="1" t="s">
        <v>774</v>
      </c>
      <c r="C5049">
        <v>13</v>
      </c>
    </row>
    <row r="5050" spans="1:3" x14ac:dyDescent="0.25">
      <c r="A5050">
        <v>504000</v>
      </c>
      <c r="B5050" s="1" t="s">
        <v>794</v>
      </c>
      <c r="C5050">
        <v>10</v>
      </c>
    </row>
    <row r="5051" spans="1:3" x14ac:dyDescent="0.25">
      <c r="A5051">
        <v>504000</v>
      </c>
      <c r="B5051" s="1" t="s">
        <v>775</v>
      </c>
      <c r="C5051">
        <v>9</v>
      </c>
    </row>
    <row r="5052" spans="1:3" x14ac:dyDescent="0.25">
      <c r="A5052">
        <v>504000</v>
      </c>
      <c r="B5052" s="1" t="s">
        <v>793</v>
      </c>
      <c r="C5052">
        <v>8</v>
      </c>
    </row>
    <row r="5053" spans="1:3" x14ac:dyDescent="0.25">
      <c r="A5053">
        <v>504000</v>
      </c>
      <c r="B5053" s="1" t="s">
        <v>791</v>
      </c>
      <c r="C5053">
        <v>8</v>
      </c>
    </row>
    <row r="5054" spans="1:3" x14ac:dyDescent="0.25">
      <c r="A5054">
        <v>504000</v>
      </c>
      <c r="B5054" s="1" t="s">
        <v>773</v>
      </c>
      <c r="C5054">
        <v>7</v>
      </c>
    </row>
    <row r="5055" spans="1:3" x14ac:dyDescent="0.25">
      <c r="A5055">
        <v>504000</v>
      </c>
      <c r="B5055" s="1" t="s">
        <v>790</v>
      </c>
      <c r="C5055">
        <v>7</v>
      </c>
    </row>
    <row r="5056" spans="1:3" x14ac:dyDescent="0.25">
      <c r="A5056">
        <v>504000</v>
      </c>
      <c r="B5056" s="1" t="s">
        <v>795</v>
      </c>
      <c r="C5056">
        <v>7</v>
      </c>
    </row>
    <row r="5057" spans="1:3" x14ac:dyDescent="0.25">
      <c r="A5057">
        <v>504000</v>
      </c>
      <c r="B5057" s="1" t="s">
        <v>778</v>
      </c>
      <c r="C5057">
        <v>6</v>
      </c>
    </row>
    <row r="5058" spans="1:3" x14ac:dyDescent="0.25">
      <c r="A5058">
        <v>506000</v>
      </c>
      <c r="B5058" s="1" t="s">
        <v>785</v>
      </c>
      <c r="C5058">
        <v>29</v>
      </c>
    </row>
    <row r="5059" spans="1:3" x14ac:dyDescent="0.25">
      <c r="A5059">
        <v>506000</v>
      </c>
      <c r="B5059" s="1" t="s">
        <v>783</v>
      </c>
      <c r="C5059">
        <v>21</v>
      </c>
    </row>
    <row r="5060" spans="1:3" x14ac:dyDescent="0.25">
      <c r="A5060">
        <v>506000</v>
      </c>
      <c r="B5060" s="1" t="s">
        <v>782</v>
      </c>
      <c r="C5060">
        <v>16</v>
      </c>
    </row>
    <row r="5061" spans="1:3" x14ac:dyDescent="0.25">
      <c r="A5061">
        <v>506000</v>
      </c>
      <c r="B5061" s="1" t="s">
        <v>784</v>
      </c>
      <c r="C5061">
        <v>13</v>
      </c>
    </row>
    <row r="5062" spans="1:3" x14ac:dyDescent="0.25">
      <c r="A5062">
        <v>506000</v>
      </c>
      <c r="B5062" s="1" t="s">
        <v>776</v>
      </c>
      <c r="C5062">
        <v>13</v>
      </c>
    </row>
    <row r="5063" spans="1:3" x14ac:dyDescent="0.25">
      <c r="A5063">
        <v>506000</v>
      </c>
      <c r="B5063" s="1" t="s">
        <v>786</v>
      </c>
      <c r="C5063">
        <v>11</v>
      </c>
    </row>
    <row r="5064" spans="1:3" x14ac:dyDescent="0.25">
      <c r="A5064">
        <v>506000</v>
      </c>
      <c r="B5064" s="1" t="s">
        <v>788</v>
      </c>
      <c r="C5064">
        <v>10</v>
      </c>
    </row>
    <row r="5065" spans="1:3" x14ac:dyDescent="0.25">
      <c r="A5065">
        <v>506000</v>
      </c>
      <c r="B5065" s="1" t="s">
        <v>774</v>
      </c>
      <c r="C5065">
        <v>9</v>
      </c>
    </row>
    <row r="5066" spans="1:3" x14ac:dyDescent="0.25">
      <c r="A5066">
        <v>506000</v>
      </c>
      <c r="B5066" s="1" t="s">
        <v>787</v>
      </c>
      <c r="C5066">
        <v>9</v>
      </c>
    </row>
    <row r="5067" spans="1:3" x14ac:dyDescent="0.25">
      <c r="A5067">
        <v>506000</v>
      </c>
      <c r="B5067" s="1" t="s">
        <v>775</v>
      </c>
      <c r="C5067">
        <v>9</v>
      </c>
    </row>
    <row r="5068" spans="1:3" x14ac:dyDescent="0.25">
      <c r="A5068">
        <v>506000</v>
      </c>
      <c r="B5068" s="1" t="s">
        <v>790</v>
      </c>
      <c r="C5068">
        <v>9</v>
      </c>
    </row>
    <row r="5069" spans="1:3" x14ac:dyDescent="0.25">
      <c r="A5069">
        <v>506000</v>
      </c>
      <c r="B5069" s="1" t="s">
        <v>780</v>
      </c>
      <c r="C5069">
        <v>8</v>
      </c>
    </row>
    <row r="5070" spans="1:3" x14ac:dyDescent="0.25">
      <c r="A5070">
        <v>506000</v>
      </c>
      <c r="B5070" s="1" t="s">
        <v>789</v>
      </c>
      <c r="C5070">
        <v>7</v>
      </c>
    </row>
    <row r="5071" spans="1:3" x14ac:dyDescent="0.25">
      <c r="A5071">
        <v>506000</v>
      </c>
      <c r="B5071" s="1" t="s">
        <v>793</v>
      </c>
      <c r="C5071">
        <v>7</v>
      </c>
    </row>
    <row r="5072" spans="1:3" x14ac:dyDescent="0.25">
      <c r="A5072">
        <v>506000</v>
      </c>
      <c r="B5072" s="1" t="s">
        <v>778</v>
      </c>
      <c r="C5072">
        <v>6</v>
      </c>
    </row>
    <row r="5073" spans="1:3" x14ac:dyDescent="0.25">
      <c r="A5073">
        <v>506000</v>
      </c>
      <c r="B5073" s="1" t="s">
        <v>795</v>
      </c>
      <c r="C5073">
        <v>6</v>
      </c>
    </row>
    <row r="5074" spans="1:3" x14ac:dyDescent="0.25">
      <c r="A5074">
        <v>506000</v>
      </c>
      <c r="B5074" s="1" t="s">
        <v>773</v>
      </c>
      <c r="C5074">
        <v>5</v>
      </c>
    </row>
    <row r="5075" spans="1:3" x14ac:dyDescent="0.25">
      <c r="A5075">
        <v>506000</v>
      </c>
      <c r="B5075" s="1" t="s">
        <v>781</v>
      </c>
      <c r="C5075">
        <v>5</v>
      </c>
    </row>
    <row r="5076" spans="1:3" x14ac:dyDescent="0.25">
      <c r="A5076">
        <v>506000</v>
      </c>
      <c r="B5076" s="1" t="s">
        <v>777</v>
      </c>
      <c r="C5076">
        <v>5</v>
      </c>
    </row>
    <row r="5077" spans="1:3" x14ac:dyDescent="0.25">
      <c r="A5077">
        <v>506000</v>
      </c>
      <c r="B5077" s="1" t="s">
        <v>794</v>
      </c>
      <c r="C5077">
        <v>4</v>
      </c>
    </row>
    <row r="5078" spans="1:3" x14ac:dyDescent="0.25">
      <c r="A5078">
        <v>508000</v>
      </c>
      <c r="B5078" s="1" t="s">
        <v>779</v>
      </c>
      <c r="C5078">
        <v>27</v>
      </c>
    </row>
    <row r="5079" spans="1:3" x14ac:dyDescent="0.25">
      <c r="A5079">
        <v>508000</v>
      </c>
      <c r="B5079" s="1" t="s">
        <v>777</v>
      </c>
      <c r="C5079">
        <v>17</v>
      </c>
    </row>
    <row r="5080" spans="1:3" x14ac:dyDescent="0.25">
      <c r="A5080">
        <v>508000</v>
      </c>
      <c r="B5080" s="1" t="s">
        <v>774</v>
      </c>
      <c r="C5080">
        <v>16</v>
      </c>
    </row>
    <row r="5081" spans="1:3" x14ac:dyDescent="0.25">
      <c r="A5081">
        <v>508000</v>
      </c>
      <c r="B5081" s="1" t="s">
        <v>792</v>
      </c>
      <c r="C5081">
        <v>15</v>
      </c>
    </row>
    <row r="5082" spans="1:3" x14ac:dyDescent="0.25">
      <c r="A5082">
        <v>508000</v>
      </c>
      <c r="B5082" s="1" t="s">
        <v>788</v>
      </c>
      <c r="C5082">
        <v>15</v>
      </c>
    </row>
    <row r="5083" spans="1:3" x14ac:dyDescent="0.25">
      <c r="A5083">
        <v>508000</v>
      </c>
      <c r="B5083" s="1" t="s">
        <v>775</v>
      </c>
      <c r="C5083">
        <v>14</v>
      </c>
    </row>
    <row r="5084" spans="1:3" x14ac:dyDescent="0.25">
      <c r="A5084">
        <v>508000</v>
      </c>
      <c r="B5084" s="1" t="s">
        <v>780</v>
      </c>
      <c r="C5084">
        <v>14</v>
      </c>
    </row>
    <row r="5085" spans="1:3" x14ac:dyDescent="0.25">
      <c r="A5085">
        <v>508000</v>
      </c>
      <c r="B5085" s="1" t="s">
        <v>782</v>
      </c>
      <c r="C5085">
        <v>13</v>
      </c>
    </row>
    <row r="5086" spans="1:3" x14ac:dyDescent="0.25">
      <c r="A5086">
        <v>508000</v>
      </c>
      <c r="B5086" s="1" t="s">
        <v>795</v>
      </c>
      <c r="C5086">
        <v>12</v>
      </c>
    </row>
    <row r="5087" spans="1:3" x14ac:dyDescent="0.25">
      <c r="A5087">
        <v>508000</v>
      </c>
      <c r="B5087" s="1" t="s">
        <v>776</v>
      </c>
      <c r="C5087">
        <v>12</v>
      </c>
    </row>
    <row r="5088" spans="1:3" x14ac:dyDescent="0.25">
      <c r="A5088">
        <v>508000</v>
      </c>
      <c r="B5088" s="1" t="s">
        <v>785</v>
      </c>
      <c r="C5088">
        <v>11</v>
      </c>
    </row>
    <row r="5089" spans="1:3" x14ac:dyDescent="0.25">
      <c r="A5089">
        <v>508000</v>
      </c>
      <c r="B5089" s="1" t="s">
        <v>791</v>
      </c>
      <c r="C5089">
        <v>11</v>
      </c>
    </row>
    <row r="5090" spans="1:3" x14ac:dyDescent="0.25">
      <c r="A5090">
        <v>508000</v>
      </c>
      <c r="B5090" s="1" t="s">
        <v>787</v>
      </c>
      <c r="C5090">
        <v>10</v>
      </c>
    </row>
    <row r="5091" spans="1:3" x14ac:dyDescent="0.25">
      <c r="A5091">
        <v>508000</v>
      </c>
      <c r="B5091" s="1" t="s">
        <v>778</v>
      </c>
      <c r="C5091">
        <v>10</v>
      </c>
    </row>
    <row r="5092" spans="1:3" x14ac:dyDescent="0.25">
      <c r="A5092">
        <v>508000</v>
      </c>
      <c r="B5092" s="1" t="s">
        <v>790</v>
      </c>
      <c r="C5092">
        <v>10</v>
      </c>
    </row>
    <row r="5093" spans="1:3" x14ac:dyDescent="0.25">
      <c r="A5093">
        <v>508000</v>
      </c>
      <c r="B5093" s="1" t="s">
        <v>793</v>
      </c>
      <c r="C5093">
        <v>7</v>
      </c>
    </row>
    <row r="5094" spans="1:3" x14ac:dyDescent="0.25">
      <c r="A5094">
        <v>508000</v>
      </c>
      <c r="B5094" s="1" t="s">
        <v>783</v>
      </c>
      <c r="C5094">
        <v>7</v>
      </c>
    </row>
    <row r="5095" spans="1:3" x14ac:dyDescent="0.25">
      <c r="A5095">
        <v>508000</v>
      </c>
      <c r="B5095" s="1" t="s">
        <v>794</v>
      </c>
      <c r="C5095">
        <v>7</v>
      </c>
    </row>
    <row r="5096" spans="1:3" x14ac:dyDescent="0.25">
      <c r="A5096">
        <v>508000</v>
      </c>
      <c r="B5096" s="1" t="s">
        <v>786</v>
      </c>
      <c r="C5096">
        <v>5</v>
      </c>
    </row>
    <row r="5097" spans="1:3" x14ac:dyDescent="0.25">
      <c r="A5097">
        <v>508000</v>
      </c>
      <c r="B5097" s="1" t="s">
        <v>789</v>
      </c>
      <c r="C5097">
        <v>5</v>
      </c>
    </row>
    <row r="5098" spans="1:3" x14ac:dyDescent="0.25">
      <c r="A5098">
        <v>510000</v>
      </c>
      <c r="B5098" s="1" t="s">
        <v>785</v>
      </c>
      <c r="C5098">
        <v>54</v>
      </c>
    </row>
    <row r="5099" spans="1:3" x14ac:dyDescent="0.25">
      <c r="A5099">
        <v>510000</v>
      </c>
      <c r="B5099" s="1" t="s">
        <v>775</v>
      </c>
      <c r="C5099">
        <v>31</v>
      </c>
    </row>
    <row r="5100" spans="1:3" x14ac:dyDescent="0.25">
      <c r="A5100">
        <v>510000</v>
      </c>
      <c r="B5100" s="1" t="s">
        <v>774</v>
      </c>
      <c r="C5100">
        <v>20</v>
      </c>
    </row>
    <row r="5101" spans="1:3" x14ac:dyDescent="0.25">
      <c r="A5101">
        <v>510000</v>
      </c>
      <c r="B5101" s="1" t="s">
        <v>784</v>
      </c>
      <c r="C5101">
        <v>16</v>
      </c>
    </row>
    <row r="5102" spans="1:3" x14ac:dyDescent="0.25">
      <c r="A5102">
        <v>510000</v>
      </c>
      <c r="B5102" s="1" t="s">
        <v>791</v>
      </c>
      <c r="C5102">
        <v>15</v>
      </c>
    </row>
    <row r="5103" spans="1:3" x14ac:dyDescent="0.25">
      <c r="A5103">
        <v>510000</v>
      </c>
      <c r="B5103" s="1" t="s">
        <v>787</v>
      </c>
      <c r="C5103">
        <v>14</v>
      </c>
    </row>
    <row r="5104" spans="1:3" x14ac:dyDescent="0.25">
      <c r="A5104">
        <v>510000</v>
      </c>
      <c r="B5104" s="1" t="s">
        <v>777</v>
      </c>
      <c r="C5104">
        <v>12</v>
      </c>
    </row>
    <row r="5105" spans="1:3" x14ac:dyDescent="0.25">
      <c r="A5105">
        <v>510000</v>
      </c>
      <c r="B5105" s="1" t="s">
        <v>792</v>
      </c>
      <c r="C5105">
        <v>11</v>
      </c>
    </row>
    <row r="5106" spans="1:3" x14ac:dyDescent="0.25">
      <c r="A5106">
        <v>510000</v>
      </c>
      <c r="B5106" s="1" t="s">
        <v>793</v>
      </c>
      <c r="C5106">
        <v>11</v>
      </c>
    </row>
    <row r="5107" spans="1:3" x14ac:dyDescent="0.25">
      <c r="A5107">
        <v>510000</v>
      </c>
      <c r="B5107" s="1" t="s">
        <v>788</v>
      </c>
      <c r="C5107">
        <v>10</v>
      </c>
    </row>
    <row r="5108" spans="1:3" x14ac:dyDescent="0.25">
      <c r="A5108">
        <v>510000</v>
      </c>
      <c r="B5108" s="1" t="s">
        <v>780</v>
      </c>
      <c r="C5108">
        <v>9</v>
      </c>
    </row>
    <row r="5109" spans="1:3" x14ac:dyDescent="0.25">
      <c r="A5109">
        <v>510000</v>
      </c>
      <c r="B5109" s="1" t="s">
        <v>776</v>
      </c>
      <c r="C5109">
        <v>9</v>
      </c>
    </row>
    <row r="5110" spans="1:3" x14ac:dyDescent="0.25">
      <c r="A5110">
        <v>510000</v>
      </c>
      <c r="B5110" s="1" t="s">
        <v>773</v>
      </c>
      <c r="C5110">
        <v>8</v>
      </c>
    </row>
    <row r="5111" spans="1:3" x14ac:dyDescent="0.25">
      <c r="A5111">
        <v>510000</v>
      </c>
      <c r="B5111" s="1" t="s">
        <v>781</v>
      </c>
      <c r="C5111">
        <v>7</v>
      </c>
    </row>
    <row r="5112" spans="1:3" x14ac:dyDescent="0.25">
      <c r="A5112">
        <v>510000</v>
      </c>
      <c r="B5112" s="1" t="s">
        <v>778</v>
      </c>
      <c r="C5112">
        <v>7</v>
      </c>
    </row>
    <row r="5113" spans="1:3" x14ac:dyDescent="0.25">
      <c r="A5113">
        <v>510000</v>
      </c>
      <c r="B5113" s="1" t="s">
        <v>779</v>
      </c>
      <c r="C5113">
        <v>5</v>
      </c>
    </row>
    <row r="5114" spans="1:3" x14ac:dyDescent="0.25">
      <c r="A5114">
        <v>510000</v>
      </c>
      <c r="B5114" s="1" t="s">
        <v>790</v>
      </c>
      <c r="C5114">
        <v>5</v>
      </c>
    </row>
    <row r="5115" spans="1:3" x14ac:dyDescent="0.25">
      <c r="A5115">
        <v>510000</v>
      </c>
      <c r="B5115" s="1" t="s">
        <v>794</v>
      </c>
      <c r="C5115">
        <v>5</v>
      </c>
    </row>
    <row r="5116" spans="1:3" x14ac:dyDescent="0.25">
      <c r="A5116">
        <v>510000</v>
      </c>
      <c r="B5116" s="1" t="s">
        <v>782</v>
      </c>
      <c r="C5116">
        <v>5</v>
      </c>
    </row>
    <row r="5117" spans="1:3" x14ac:dyDescent="0.25">
      <c r="A5117">
        <v>510000</v>
      </c>
      <c r="B5117" s="1" t="s">
        <v>789</v>
      </c>
      <c r="C5117">
        <v>3</v>
      </c>
    </row>
    <row r="5118" spans="1:3" x14ac:dyDescent="0.25">
      <c r="A5118">
        <v>512000</v>
      </c>
      <c r="B5118" s="1" t="s">
        <v>778</v>
      </c>
      <c r="C5118">
        <v>26</v>
      </c>
    </row>
    <row r="5119" spans="1:3" x14ac:dyDescent="0.25">
      <c r="A5119">
        <v>512000</v>
      </c>
      <c r="B5119" s="1" t="s">
        <v>774</v>
      </c>
      <c r="C5119">
        <v>23</v>
      </c>
    </row>
    <row r="5120" spans="1:3" x14ac:dyDescent="0.25">
      <c r="A5120">
        <v>512000</v>
      </c>
      <c r="B5120" s="1" t="s">
        <v>788</v>
      </c>
      <c r="C5120">
        <v>16</v>
      </c>
    </row>
    <row r="5121" spans="1:3" x14ac:dyDescent="0.25">
      <c r="A5121">
        <v>512000</v>
      </c>
      <c r="B5121" s="1" t="s">
        <v>792</v>
      </c>
      <c r="C5121">
        <v>15</v>
      </c>
    </row>
    <row r="5122" spans="1:3" x14ac:dyDescent="0.25">
      <c r="A5122">
        <v>512000</v>
      </c>
      <c r="B5122" s="1" t="s">
        <v>777</v>
      </c>
      <c r="C5122">
        <v>13</v>
      </c>
    </row>
    <row r="5123" spans="1:3" x14ac:dyDescent="0.25">
      <c r="A5123">
        <v>512000</v>
      </c>
      <c r="B5123" s="1" t="s">
        <v>781</v>
      </c>
      <c r="C5123">
        <v>12</v>
      </c>
    </row>
    <row r="5124" spans="1:3" x14ac:dyDescent="0.25">
      <c r="A5124">
        <v>512000</v>
      </c>
      <c r="B5124" s="1" t="s">
        <v>779</v>
      </c>
      <c r="C5124">
        <v>10</v>
      </c>
    </row>
    <row r="5125" spans="1:3" x14ac:dyDescent="0.25">
      <c r="A5125">
        <v>512000</v>
      </c>
      <c r="B5125" s="1" t="s">
        <v>776</v>
      </c>
      <c r="C5125">
        <v>10</v>
      </c>
    </row>
    <row r="5126" spans="1:3" x14ac:dyDescent="0.25">
      <c r="A5126">
        <v>512000</v>
      </c>
      <c r="B5126" s="1" t="s">
        <v>794</v>
      </c>
      <c r="C5126">
        <v>9</v>
      </c>
    </row>
    <row r="5127" spans="1:3" x14ac:dyDescent="0.25">
      <c r="A5127">
        <v>512000</v>
      </c>
      <c r="B5127" s="1" t="s">
        <v>790</v>
      </c>
      <c r="C5127">
        <v>8</v>
      </c>
    </row>
    <row r="5128" spans="1:3" x14ac:dyDescent="0.25">
      <c r="A5128">
        <v>512000</v>
      </c>
      <c r="B5128" s="1" t="s">
        <v>780</v>
      </c>
      <c r="C5128">
        <v>7</v>
      </c>
    </row>
    <row r="5129" spans="1:3" x14ac:dyDescent="0.25">
      <c r="A5129">
        <v>512000</v>
      </c>
      <c r="B5129" s="1" t="s">
        <v>791</v>
      </c>
      <c r="C5129">
        <v>6</v>
      </c>
    </row>
    <row r="5130" spans="1:3" x14ac:dyDescent="0.25">
      <c r="A5130">
        <v>512000</v>
      </c>
      <c r="B5130" s="1" t="s">
        <v>782</v>
      </c>
      <c r="C5130">
        <v>6</v>
      </c>
    </row>
    <row r="5131" spans="1:3" x14ac:dyDescent="0.25">
      <c r="A5131">
        <v>512000</v>
      </c>
      <c r="B5131" s="1" t="s">
        <v>785</v>
      </c>
      <c r="C5131">
        <v>5</v>
      </c>
    </row>
    <row r="5132" spans="1:3" x14ac:dyDescent="0.25">
      <c r="A5132">
        <v>512000</v>
      </c>
      <c r="B5132" s="1" t="s">
        <v>775</v>
      </c>
      <c r="C5132">
        <v>4</v>
      </c>
    </row>
    <row r="5133" spans="1:3" x14ac:dyDescent="0.25">
      <c r="A5133">
        <v>512000</v>
      </c>
      <c r="B5133" s="1" t="s">
        <v>783</v>
      </c>
      <c r="C5133">
        <v>4</v>
      </c>
    </row>
    <row r="5134" spans="1:3" x14ac:dyDescent="0.25">
      <c r="A5134">
        <v>512000</v>
      </c>
      <c r="B5134" s="1" t="s">
        <v>795</v>
      </c>
      <c r="C5134">
        <v>4</v>
      </c>
    </row>
    <row r="5135" spans="1:3" x14ac:dyDescent="0.25">
      <c r="A5135">
        <v>512000</v>
      </c>
      <c r="B5135" s="1" t="s">
        <v>787</v>
      </c>
      <c r="C5135">
        <v>3</v>
      </c>
    </row>
    <row r="5136" spans="1:3" x14ac:dyDescent="0.25">
      <c r="A5136">
        <v>512000</v>
      </c>
      <c r="B5136" s="1" t="s">
        <v>784</v>
      </c>
      <c r="C5136">
        <v>2</v>
      </c>
    </row>
    <row r="5137" spans="1:3" x14ac:dyDescent="0.25">
      <c r="A5137">
        <v>512000</v>
      </c>
      <c r="B5137" s="1" t="s">
        <v>773</v>
      </c>
      <c r="C5137">
        <v>2</v>
      </c>
    </row>
    <row r="5138" spans="1:3" x14ac:dyDescent="0.25">
      <c r="A5138">
        <v>514000</v>
      </c>
      <c r="B5138" s="1" t="s">
        <v>785</v>
      </c>
      <c r="C5138">
        <v>32</v>
      </c>
    </row>
    <row r="5139" spans="1:3" x14ac:dyDescent="0.25">
      <c r="A5139">
        <v>514000</v>
      </c>
      <c r="B5139" s="1" t="s">
        <v>774</v>
      </c>
      <c r="C5139">
        <v>27</v>
      </c>
    </row>
    <row r="5140" spans="1:3" x14ac:dyDescent="0.25">
      <c r="A5140">
        <v>514000</v>
      </c>
      <c r="B5140" s="1" t="s">
        <v>787</v>
      </c>
      <c r="C5140">
        <v>26</v>
      </c>
    </row>
    <row r="5141" spans="1:3" x14ac:dyDescent="0.25">
      <c r="A5141">
        <v>514000</v>
      </c>
      <c r="B5141" s="1" t="s">
        <v>791</v>
      </c>
      <c r="C5141">
        <v>25</v>
      </c>
    </row>
    <row r="5142" spans="1:3" x14ac:dyDescent="0.25">
      <c r="A5142">
        <v>514000</v>
      </c>
      <c r="B5142" s="1" t="s">
        <v>776</v>
      </c>
      <c r="C5142">
        <v>24</v>
      </c>
    </row>
    <row r="5143" spans="1:3" x14ac:dyDescent="0.25">
      <c r="A5143">
        <v>514000</v>
      </c>
      <c r="B5143" s="1" t="s">
        <v>775</v>
      </c>
      <c r="C5143">
        <v>22</v>
      </c>
    </row>
    <row r="5144" spans="1:3" x14ac:dyDescent="0.25">
      <c r="A5144">
        <v>514000</v>
      </c>
      <c r="B5144" s="1" t="s">
        <v>777</v>
      </c>
      <c r="C5144">
        <v>22</v>
      </c>
    </row>
    <row r="5145" spans="1:3" x14ac:dyDescent="0.25">
      <c r="A5145">
        <v>514000</v>
      </c>
      <c r="B5145" s="1" t="s">
        <v>788</v>
      </c>
      <c r="C5145">
        <v>19</v>
      </c>
    </row>
    <row r="5146" spans="1:3" x14ac:dyDescent="0.25">
      <c r="A5146">
        <v>514000</v>
      </c>
      <c r="B5146" s="1" t="s">
        <v>795</v>
      </c>
      <c r="C5146">
        <v>19</v>
      </c>
    </row>
    <row r="5147" spans="1:3" x14ac:dyDescent="0.25">
      <c r="A5147">
        <v>514000</v>
      </c>
      <c r="B5147" s="1" t="s">
        <v>778</v>
      </c>
      <c r="C5147">
        <v>16</v>
      </c>
    </row>
    <row r="5148" spans="1:3" x14ac:dyDescent="0.25">
      <c r="A5148">
        <v>514000</v>
      </c>
      <c r="B5148" s="1" t="s">
        <v>789</v>
      </c>
      <c r="C5148">
        <v>15</v>
      </c>
    </row>
    <row r="5149" spans="1:3" x14ac:dyDescent="0.25">
      <c r="A5149">
        <v>514000</v>
      </c>
      <c r="B5149" s="1" t="s">
        <v>783</v>
      </c>
      <c r="C5149">
        <v>15</v>
      </c>
    </row>
    <row r="5150" spans="1:3" x14ac:dyDescent="0.25">
      <c r="A5150">
        <v>514000</v>
      </c>
      <c r="B5150" s="1" t="s">
        <v>794</v>
      </c>
      <c r="C5150">
        <v>14</v>
      </c>
    </row>
    <row r="5151" spans="1:3" x14ac:dyDescent="0.25">
      <c r="A5151">
        <v>514000</v>
      </c>
      <c r="B5151" s="1" t="s">
        <v>790</v>
      </c>
      <c r="C5151">
        <v>11</v>
      </c>
    </row>
    <row r="5152" spans="1:3" x14ac:dyDescent="0.25">
      <c r="A5152">
        <v>514000</v>
      </c>
      <c r="B5152" s="1" t="s">
        <v>782</v>
      </c>
      <c r="C5152">
        <v>11</v>
      </c>
    </row>
    <row r="5153" spans="1:3" x14ac:dyDescent="0.25">
      <c r="A5153">
        <v>514000</v>
      </c>
      <c r="B5153" s="1" t="s">
        <v>784</v>
      </c>
      <c r="C5153">
        <v>8</v>
      </c>
    </row>
    <row r="5154" spans="1:3" x14ac:dyDescent="0.25">
      <c r="A5154">
        <v>514000</v>
      </c>
      <c r="B5154" s="1" t="s">
        <v>773</v>
      </c>
      <c r="C5154">
        <v>8</v>
      </c>
    </row>
    <row r="5155" spans="1:3" x14ac:dyDescent="0.25">
      <c r="A5155">
        <v>514000</v>
      </c>
      <c r="B5155" s="1" t="s">
        <v>780</v>
      </c>
      <c r="C5155">
        <v>7</v>
      </c>
    </row>
    <row r="5156" spans="1:3" x14ac:dyDescent="0.25">
      <c r="A5156">
        <v>514000</v>
      </c>
      <c r="B5156" s="1" t="s">
        <v>786</v>
      </c>
      <c r="C5156">
        <v>6</v>
      </c>
    </row>
    <row r="5157" spans="1:3" x14ac:dyDescent="0.25">
      <c r="A5157">
        <v>514000</v>
      </c>
      <c r="B5157" s="1" t="s">
        <v>792</v>
      </c>
      <c r="C5157">
        <v>6</v>
      </c>
    </row>
    <row r="5158" spans="1:3" x14ac:dyDescent="0.25">
      <c r="A5158">
        <v>516000</v>
      </c>
      <c r="B5158" s="1" t="s">
        <v>787</v>
      </c>
      <c r="C5158">
        <v>23</v>
      </c>
    </row>
    <row r="5159" spans="1:3" x14ac:dyDescent="0.25">
      <c r="A5159">
        <v>516000</v>
      </c>
      <c r="B5159" s="1" t="s">
        <v>773</v>
      </c>
      <c r="C5159">
        <v>22</v>
      </c>
    </row>
    <row r="5160" spans="1:3" x14ac:dyDescent="0.25">
      <c r="A5160">
        <v>516000</v>
      </c>
      <c r="B5160" s="1" t="s">
        <v>781</v>
      </c>
      <c r="C5160">
        <v>19</v>
      </c>
    </row>
    <row r="5161" spans="1:3" x14ac:dyDescent="0.25">
      <c r="A5161">
        <v>516000</v>
      </c>
      <c r="B5161" s="1" t="s">
        <v>783</v>
      </c>
      <c r="C5161">
        <v>13</v>
      </c>
    </row>
    <row r="5162" spans="1:3" x14ac:dyDescent="0.25">
      <c r="A5162">
        <v>516000</v>
      </c>
      <c r="B5162" s="1" t="s">
        <v>784</v>
      </c>
      <c r="C5162">
        <v>12</v>
      </c>
    </row>
    <row r="5163" spans="1:3" x14ac:dyDescent="0.25">
      <c r="A5163">
        <v>516000</v>
      </c>
      <c r="B5163" s="1" t="s">
        <v>778</v>
      </c>
      <c r="C5163">
        <v>12</v>
      </c>
    </row>
    <row r="5164" spans="1:3" x14ac:dyDescent="0.25">
      <c r="A5164">
        <v>516000</v>
      </c>
      <c r="B5164" s="1" t="s">
        <v>793</v>
      </c>
      <c r="C5164">
        <v>12</v>
      </c>
    </row>
    <row r="5165" spans="1:3" x14ac:dyDescent="0.25">
      <c r="A5165">
        <v>516000</v>
      </c>
      <c r="B5165" s="1" t="s">
        <v>785</v>
      </c>
      <c r="C5165">
        <v>12</v>
      </c>
    </row>
    <row r="5166" spans="1:3" x14ac:dyDescent="0.25">
      <c r="A5166">
        <v>516000</v>
      </c>
      <c r="B5166" s="1" t="s">
        <v>774</v>
      </c>
      <c r="C5166">
        <v>9</v>
      </c>
    </row>
    <row r="5167" spans="1:3" x14ac:dyDescent="0.25">
      <c r="A5167">
        <v>516000</v>
      </c>
      <c r="B5167" s="1" t="s">
        <v>777</v>
      </c>
      <c r="C5167">
        <v>9</v>
      </c>
    </row>
    <row r="5168" spans="1:3" x14ac:dyDescent="0.25">
      <c r="A5168">
        <v>516000</v>
      </c>
      <c r="B5168" s="1" t="s">
        <v>779</v>
      </c>
      <c r="C5168">
        <v>7</v>
      </c>
    </row>
    <row r="5169" spans="1:3" x14ac:dyDescent="0.25">
      <c r="A5169">
        <v>516000</v>
      </c>
      <c r="B5169" s="1" t="s">
        <v>782</v>
      </c>
      <c r="C5169">
        <v>6</v>
      </c>
    </row>
    <row r="5170" spans="1:3" x14ac:dyDescent="0.25">
      <c r="A5170">
        <v>516000</v>
      </c>
      <c r="B5170" s="1" t="s">
        <v>776</v>
      </c>
      <c r="C5170">
        <v>5</v>
      </c>
    </row>
    <row r="5171" spans="1:3" x14ac:dyDescent="0.25">
      <c r="A5171">
        <v>516000</v>
      </c>
      <c r="B5171" s="1" t="s">
        <v>786</v>
      </c>
      <c r="C5171">
        <v>4</v>
      </c>
    </row>
    <row r="5172" spans="1:3" x14ac:dyDescent="0.25">
      <c r="A5172">
        <v>516000</v>
      </c>
      <c r="B5172" s="1" t="s">
        <v>790</v>
      </c>
      <c r="C5172">
        <v>4</v>
      </c>
    </row>
    <row r="5173" spans="1:3" x14ac:dyDescent="0.25">
      <c r="A5173">
        <v>516000</v>
      </c>
      <c r="B5173" s="1" t="s">
        <v>780</v>
      </c>
      <c r="C5173">
        <v>4</v>
      </c>
    </row>
    <row r="5174" spans="1:3" x14ac:dyDescent="0.25">
      <c r="A5174">
        <v>516000</v>
      </c>
      <c r="B5174" s="1" t="s">
        <v>794</v>
      </c>
      <c r="C5174">
        <v>4</v>
      </c>
    </row>
    <row r="5175" spans="1:3" x14ac:dyDescent="0.25">
      <c r="A5175">
        <v>516000</v>
      </c>
      <c r="B5175" s="1" t="s">
        <v>789</v>
      </c>
      <c r="C5175">
        <v>3</v>
      </c>
    </row>
    <row r="5176" spans="1:3" x14ac:dyDescent="0.25">
      <c r="A5176">
        <v>516000</v>
      </c>
      <c r="B5176" s="1" t="s">
        <v>788</v>
      </c>
      <c r="C5176">
        <v>1</v>
      </c>
    </row>
    <row r="5177" spans="1:3" x14ac:dyDescent="0.25">
      <c r="A5177">
        <v>516000</v>
      </c>
      <c r="B5177" s="1" t="s">
        <v>795</v>
      </c>
      <c r="C5177">
        <v>1</v>
      </c>
    </row>
    <row r="5178" spans="1:3" x14ac:dyDescent="0.25">
      <c r="A5178">
        <v>518000</v>
      </c>
      <c r="B5178" s="1" t="s">
        <v>773</v>
      </c>
      <c r="C5178">
        <v>142</v>
      </c>
    </row>
    <row r="5179" spans="1:3" x14ac:dyDescent="0.25">
      <c r="A5179">
        <v>518000</v>
      </c>
      <c r="B5179" s="1" t="s">
        <v>774</v>
      </c>
      <c r="C5179">
        <v>42</v>
      </c>
    </row>
    <row r="5180" spans="1:3" x14ac:dyDescent="0.25">
      <c r="A5180">
        <v>518000</v>
      </c>
      <c r="B5180" s="1" t="s">
        <v>785</v>
      </c>
      <c r="C5180">
        <v>36</v>
      </c>
    </row>
    <row r="5181" spans="1:3" x14ac:dyDescent="0.25">
      <c r="A5181">
        <v>518000</v>
      </c>
      <c r="B5181" s="1" t="s">
        <v>783</v>
      </c>
      <c r="C5181">
        <v>32</v>
      </c>
    </row>
    <row r="5182" spans="1:3" x14ac:dyDescent="0.25">
      <c r="A5182">
        <v>518000</v>
      </c>
      <c r="B5182" s="1" t="s">
        <v>792</v>
      </c>
      <c r="C5182">
        <v>22</v>
      </c>
    </row>
    <row r="5183" spans="1:3" x14ac:dyDescent="0.25">
      <c r="A5183">
        <v>518000</v>
      </c>
      <c r="B5183" s="1" t="s">
        <v>795</v>
      </c>
      <c r="C5183">
        <v>20</v>
      </c>
    </row>
    <row r="5184" spans="1:3" x14ac:dyDescent="0.25">
      <c r="A5184">
        <v>518000</v>
      </c>
      <c r="B5184" s="1" t="s">
        <v>784</v>
      </c>
      <c r="C5184">
        <v>18</v>
      </c>
    </row>
    <row r="5185" spans="1:3" x14ac:dyDescent="0.25">
      <c r="A5185">
        <v>518000</v>
      </c>
      <c r="B5185" s="1" t="s">
        <v>787</v>
      </c>
      <c r="C5185">
        <v>18</v>
      </c>
    </row>
    <row r="5186" spans="1:3" x14ac:dyDescent="0.25">
      <c r="A5186">
        <v>518000</v>
      </c>
      <c r="B5186" s="1" t="s">
        <v>775</v>
      </c>
      <c r="C5186">
        <v>18</v>
      </c>
    </row>
    <row r="5187" spans="1:3" x14ac:dyDescent="0.25">
      <c r="A5187">
        <v>518000</v>
      </c>
      <c r="B5187" s="1" t="s">
        <v>794</v>
      </c>
      <c r="C5187">
        <v>16</v>
      </c>
    </row>
    <row r="5188" spans="1:3" x14ac:dyDescent="0.25">
      <c r="A5188">
        <v>518000</v>
      </c>
      <c r="B5188" s="1" t="s">
        <v>791</v>
      </c>
      <c r="C5188">
        <v>16</v>
      </c>
    </row>
    <row r="5189" spans="1:3" x14ac:dyDescent="0.25">
      <c r="A5189">
        <v>518000</v>
      </c>
      <c r="B5189" s="1" t="s">
        <v>788</v>
      </c>
      <c r="C5189">
        <v>15</v>
      </c>
    </row>
    <row r="5190" spans="1:3" x14ac:dyDescent="0.25">
      <c r="A5190">
        <v>518000</v>
      </c>
      <c r="B5190" s="1" t="s">
        <v>778</v>
      </c>
      <c r="C5190">
        <v>15</v>
      </c>
    </row>
    <row r="5191" spans="1:3" x14ac:dyDescent="0.25">
      <c r="A5191">
        <v>518000</v>
      </c>
      <c r="B5191" s="1" t="s">
        <v>793</v>
      </c>
      <c r="C5191">
        <v>13</v>
      </c>
    </row>
    <row r="5192" spans="1:3" x14ac:dyDescent="0.25">
      <c r="A5192">
        <v>518000</v>
      </c>
      <c r="B5192" s="1" t="s">
        <v>790</v>
      </c>
      <c r="C5192">
        <v>13</v>
      </c>
    </row>
    <row r="5193" spans="1:3" x14ac:dyDescent="0.25">
      <c r="A5193">
        <v>518000</v>
      </c>
      <c r="B5193" s="1" t="s">
        <v>776</v>
      </c>
      <c r="C5193">
        <v>13</v>
      </c>
    </row>
    <row r="5194" spans="1:3" x14ac:dyDescent="0.25">
      <c r="A5194">
        <v>518000</v>
      </c>
      <c r="B5194" s="1" t="s">
        <v>781</v>
      </c>
      <c r="C5194">
        <v>12</v>
      </c>
    </row>
    <row r="5195" spans="1:3" x14ac:dyDescent="0.25">
      <c r="A5195">
        <v>518000</v>
      </c>
      <c r="B5195" s="1" t="s">
        <v>777</v>
      </c>
      <c r="C5195">
        <v>12</v>
      </c>
    </row>
    <row r="5196" spans="1:3" x14ac:dyDescent="0.25">
      <c r="A5196">
        <v>518000</v>
      </c>
      <c r="B5196" s="1" t="s">
        <v>786</v>
      </c>
      <c r="C5196">
        <v>11</v>
      </c>
    </row>
    <row r="5197" spans="1:3" x14ac:dyDescent="0.25">
      <c r="A5197">
        <v>518000</v>
      </c>
      <c r="B5197" s="1" t="s">
        <v>779</v>
      </c>
      <c r="C5197">
        <v>9</v>
      </c>
    </row>
    <row r="5198" spans="1:3" x14ac:dyDescent="0.25">
      <c r="A5198">
        <v>520000</v>
      </c>
      <c r="B5198" s="1" t="s">
        <v>792</v>
      </c>
      <c r="C5198">
        <v>27</v>
      </c>
    </row>
    <row r="5199" spans="1:3" x14ac:dyDescent="0.25">
      <c r="A5199">
        <v>520000</v>
      </c>
      <c r="B5199" s="1" t="s">
        <v>794</v>
      </c>
      <c r="C5199">
        <v>17</v>
      </c>
    </row>
    <row r="5200" spans="1:3" x14ac:dyDescent="0.25">
      <c r="A5200">
        <v>520000</v>
      </c>
      <c r="B5200" s="1" t="s">
        <v>773</v>
      </c>
      <c r="C5200">
        <v>14</v>
      </c>
    </row>
    <row r="5201" spans="1:3" x14ac:dyDescent="0.25">
      <c r="A5201">
        <v>520000</v>
      </c>
      <c r="B5201" s="1" t="s">
        <v>793</v>
      </c>
      <c r="C5201">
        <v>14</v>
      </c>
    </row>
    <row r="5202" spans="1:3" x14ac:dyDescent="0.25">
      <c r="A5202">
        <v>520000</v>
      </c>
      <c r="B5202" s="1" t="s">
        <v>788</v>
      </c>
      <c r="C5202">
        <v>12</v>
      </c>
    </row>
    <row r="5203" spans="1:3" x14ac:dyDescent="0.25">
      <c r="A5203">
        <v>520000</v>
      </c>
      <c r="B5203" s="1" t="s">
        <v>787</v>
      </c>
      <c r="C5203">
        <v>11</v>
      </c>
    </row>
    <row r="5204" spans="1:3" x14ac:dyDescent="0.25">
      <c r="A5204">
        <v>520000</v>
      </c>
      <c r="B5204" s="1" t="s">
        <v>779</v>
      </c>
      <c r="C5204">
        <v>11</v>
      </c>
    </row>
    <row r="5205" spans="1:3" x14ac:dyDescent="0.25">
      <c r="A5205">
        <v>520000</v>
      </c>
      <c r="B5205" s="1" t="s">
        <v>790</v>
      </c>
      <c r="C5205">
        <v>11</v>
      </c>
    </row>
    <row r="5206" spans="1:3" x14ac:dyDescent="0.25">
      <c r="A5206">
        <v>520000</v>
      </c>
      <c r="B5206" s="1" t="s">
        <v>776</v>
      </c>
      <c r="C5206">
        <v>11</v>
      </c>
    </row>
    <row r="5207" spans="1:3" x14ac:dyDescent="0.25">
      <c r="A5207">
        <v>520000</v>
      </c>
      <c r="B5207" s="1" t="s">
        <v>780</v>
      </c>
      <c r="C5207">
        <v>9</v>
      </c>
    </row>
    <row r="5208" spans="1:3" x14ac:dyDescent="0.25">
      <c r="A5208">
        <v>520000</v>
      </c>
      <c r="B5208" s="1" t="s">
        <v>774</v>
      </c>
      <c r="C5208">
        <v>8</v>
      </c>
    </row>
    <row r="5209" spans="1:3" x14ac:dyDescent="0.25">
      <c r="A5209">
        <v>520000</v>
      </c>
      <c r="B5209" s="1" t="s">
        <v>777</v>
      </c>
      <c r="C5209">
        <v>8</v>
      </c>
    </row>
    <row r="5210" spans="1:3" x14ac:dyDescent="0.25">
      <c r="A5210">
        <v>520000</v>
      </c>
      <c r="B5210" s="1" t="s">
        <v>781</v>
      </c>
      <c r="C5210">
        <v>7</v>
      </c>
    </row>
    <row r="5211" spans="1:3" x14ac:dyDescent="0.25">
      <c r="A5211">
        <v>520000</v>
      </c>
      <c r="B5211" s="1" t="s">
        <v>783</v>
      </c>
      <c r="C5211">
        <v>7</v>
      </c>
    </row>
    <row r="5212" spans="1:3" x14ac:dyDescent="0.25">
      <c r="A5212">
        <v>520000</v>
      </c>
      <c r="B5212" s="1" t="s">
        <v>782</v>
      </c>
      <c r="C5212">
        <v>7</v>
      </c>
    </row>
    <row r="5213" spans="1:3" x14ac:dyDescent="0.25">
      <c r="A5213">
        <v>520000</v>
      </c>
      <c r="B5213" s="1" t="s">
        <v>778</v>
      </c>
      <c r="C5213">
        <v>6</v>
      </c>
    </row>
    <row r="5214" spans="1:3" x14ac:dyDescent="0.25">
      <c r="A5214">
        <v>520000</v>
      </c>
      <c r="B5214" s="1" t="s">
        <v>785</v>
      </c>
      <c r="C5214">
        <v>5</v>
      </c>
    </row>
    <row r="5215" spans="1:3" x14ac:dyDescent="0.25">
      <c r="A5215">
        <v>520000</v>
      </c>
      <c r="B5215" s="1" t="s">
        <v>791</v>
      </c>
      <c r="C5215">
        <v>4</v>
      </c>
    </row>
    <row r="5216" spans="1:3" x14ac:dyDescent="0.25">
      <c r="A5216">
        <v>520000</v>
      </c>
      <c r="B5216" s="1" t="s">
        <v>786</v>
      </c>
      <c r="C5216">
        <v>3</v>
      </c>
    </row>
    <row r="5217" spans="1:3" x14ac:dyDescent="0.25">
      <c r="A5217">
        <v>522000</v>
      </c>
      <c r="B5217" s="1" t="s">
        <v>773</v>
      </c>
      <c r="C5217">
        <v>38</v>
      </c>
    </row>
    <row r="5218" spans="1:3" x14ac:dyDescent="0.25">
      <c r="A5218">
        <v>522000</v>
      </c>
      <c r="B5218" s="1" t="s">
        <v>787</v>
      </c>
      <c r="C5218">
        <v>19</v>
      </c>
    </row>
    <row r="5219" spans="1:3" x14ac:dyDescent="0.25">
      <c r="A5219">
        <v>522000</v>
      </c>
      <c r="B5219" s="1" t="s">
        <v>792</v>
      </c>
      <c r="C5219">
        <v>18</v>
      </c>
    </row>
    <row r="5220" spans="1:3" x14ac:dyDescent="0.25">
      <c r="A5220">
        <v>522000</v>
      </c>
      <c r="B5220" s="1" t="s">
        <v>783</v>
      </c>
      <c r="C5220">
        <v>17</v>
      </c>
    </row>
    <row r="5221" spans="1:3" x14ac:dyDescent="0.25">
      <c r="A5221">
        <v>522000</v>
      </c>
      <c r="B5221" s="1" t="s">
        <v>779</v>
      </c>
      <c r="C5221">
        <v>16</v>
      </c>
    </row>
    <row r="5222" spans="1:3" x14ac:dyDescent="0.25">
      <c r="A5222">
        <v>522000</v>
      </c>
      <c r="B5222" s="1" t="s">
        <v>786</v>
      </c>
      <c r="C5222">
        <v>11</v>
      </c>
    </row>
    <row r="5223" spans="1:3" x14ac:dyDescent="0.25">
      <c r="A5223">
        <v>522000</v>
      </c>
      <c r="B5223" s="1" t="s">
        <v>784</v>
      </c>
      <c r="C5223">
        <v>11</v>
      </c>
    </row>
    <row r="5224" spans="1:3" x14ac:dyDescent="0.25">
      <c r="A5224">
        <v>522000</v>
      </c>
      <c r="B5224" s="1" t="s">
        <v>788</v>
      </c>
      <c r="C5224">
        <v>10</v>
      </c>
    </row>
    <row r="5225" spans="1:3" x14ac:dyDescent="0.25">
      <c r="A5225">
        <v>522000</v>
      </c>
      <c r="B5225" s="1" t="s">
        <v>781</v>
      </c>
      <c r="C5225">
        <v>10</v>
      </c>
    </row>
    <row r="5226" spans="1:3" x14ac:dyDescent="0.25">
      <c r="A5226">
        <v>522000</v>
      </c>
      <c r="B5226" s="1" t="s">
        <v>778</v>
      </c>
      <c r="C5226">
        <v>7</v>
      </c>
    </row>
    <row r="5227" spans="1:3" x14ac:dyDescent="0.25">
      <c r="A5227">
        <v>522000</v>
      </c>
      <c r="B5227" s="1" t="s">
        <v>780</v>
      </c>
      <c r="C5227">
        <v>7</v>
      </c>
    </row>
    <row r="5228" spans="1:3" x14ac:dyDescent="0.25">
      <c r="A5228">
        <v>522000</v>
      </c>
      <c r="B5228" s="1" t="s">
        <v>774</v>
      </c>
      <c r="C5228">
        <v>6</v>
      </c>
    </row>
    <row r="5229" spans="1:3" x14ac:dyDescent="0.25">
      <c r="A5229">
        <v>522000</v>
      </c>
      <c r="B5229" s="1" t="s">
        <v>789</v>
      </c>
      <c r="C5229">
        <v>6</v>
      </c>
    </row>
    <row r="5230" spans="1:3" x14ac:dyDescent="0.25">
      <c r="A5230">
        <v>522000</v>
      </c>
      <c r="B5230" s="1" t="s">
        <v>791</v>
      </c>
      <c r="C5230">
        <v>5</v>
      </c>
    </row>
    <row r="5231" spans="1:3" x14ac:dyDescent="0.25">
      <c r="A5231">
        <v>522000</v>
      </c>
      <c r="B5231" s="1" t="s">
        <v>777</v>
      </c>
      <c r="C5231">
        <v>4</v>
      </c>
    </row>
    <row r="5232" spans="1:3" x14ac:dyDescent="0.25">
      <c r="A5232">
        <v>522000</v>
      </c>
      <c r="B5232" s="1" t="s">
        <v>790</v>
      </c>
      <c r="C5232">
        <v>4</v>
      </c>
    </row>
    <row r="5233" spans="1:3" x14ac:dyDescent="0.25">
      <c r="A5233">
        <v>522000</v>
      </c>
      <c r="B5233" s="1" t="s">
        <v>776</v>
      </c>
      <c r="C5233">
        <v>4</v>
      </c>
    </row>
    <row r="5234" spans="1:3" x14ac:dyDescent="0.25">
      <c r="A5234">
        <v>522000</v>
      </c>
      <c r="B5234" s="1" t="s">
        <v>794</v>
      </c>
      <c r="C5234">
        <v>4</v>
      </c>
    </row>
    <row r="5235" spans="1:3" x14ac:dyDescent="0.25">
      <c r="A5235">
        <v>522000</v>
      </c>
      <c r="B5235" s="1" t="s">
        <v>793</v>
      </c>
      <c r="C5235">
        <v>3</v>
      </c>
    </row>
    <row r="5236" spans="1:3" x14ac:dyDescent="0.25">
      <c r="A5236">
        <v>524000</v>
      </c>
      <c r="B5236" s="1" t="s">
        <v>788</v>
      </c>
      <c r="C5236">
        <v>39</v>
      </c>
    </row>
    <row r="5237" spans="1:3" x14ac:dyDescent="0.25">
      <c r="A5237">
        <v>524000</v>
      </c>
      <c r="B5237" s="1" t="s">
        <v>776</v>
      </c>
      <c r="C5237">
        <v>26</v>
      </c>
    </row>
    <row r="5238" spans="1:3" x14ac:dyDescent="0.25">
      <c r="A5238">
        <v>524000</v>
      </c>
      <c r="B5238" s="1" t="s">
        <v>792</v>
      </c>
      <c r="C5238">
        <v>19</v>
      </c>
    </row>
    <row r="5239" spans="1:3" x14ac:dyDescent="0.25">
      <c r="A5239">
        <v>524000</v>
      </c>
      <c r="B5239" s="1" t="s">
        <v>787</v>
      </c>
      <c r="C5239">
        <v>19</v>
      </c>
    </row>
    <row r="5240" spans="1:3" x14ac:dyDescent="0.25">
      <c r="A5240">
        <v>524000</v>
      </c>
      <c r="B5240" s="1" t="s">
        <v>779</v>
      </c>
      <c r="C5240">
        <v>17</v>
      </c>
    </row>
    <row r="5241" spans="1:3" x14ac:dyDescent="0.25">
      <c r="A5241">
        <v>524000</v>
      </c>
      <c r="B5241" s="1" t="s">
        <v>773</v>
      </c>
      <c r="C5241">
        <v>14</v>
      </c>
    </row>
    <row r="5242" spans="1:3" x14ac:dyDescent="0.25">
      <c r="A5242">
        <v>524000</v>
      </c>
      <c r="B5242" s="1" t="s">
        <v>781</v>
      </c>
      <c r="C5242">
        <v>14</v>
      </c>
    </row>
    <row r="5243" spans="1:3" x14ac:dyDescent="0.25">
      <c r="A5243">
        <v>524000</v>
      </c>
      <c r="B5243" s="1" t="s">
        <v>780</v>
      </c>
      <c r="C5243">
        <v>11</v>
      </c>
    </row>
    <row r="5244" spans="1:3" x14ac:dyDescent="0.25">
      <c r="A5244">
        <v>524000</v>
      </c>
      <c r="B5244" s="1" t="s">
        <v>786</v>
      </c>
      <c r="C5244">
        <v>10</v>
      </c>
    </row>
    <row r="5245" spans="1:3" x14ac:dyDescent="0.25">
      <c r="A5245">
        <v>524000</v>
      </c>
      <c r="B5245" s="1" t="s">
        <v>793</v>
      </c>
      <c r="C5245">
        <v>10</v>
      </c>
    </row>
    <row r="5246" spans="1:3" x14ac:dyDescent="0.25">
      <c r="A5246">
        <v>524000</v>
      </c>
      <c r="B5246" s="1" t="s">
        <v>783</v>
      </c>
      <c r="C5246">
        <v>10</v>
      </c>
    </row>
    <row r="5247" spans="1:3" x14ac:dyDescent="0.25">
      <c r="A5247">
        <v>524000</v>
      </c>
      <c r="B5247" s="1" t="s">
        <v>790</v>
      </c>
      <c r="C5247">
        <v>8</v>
      </c>
    </row>
    <row r="5248" spans="1:3" x14ac:dyDescent="0.25">
      <c r="A5248">
        <v>524000</v>
      </c>
      <c r="B5248" s="1" t="s">
        <v>784</v>
      </c>
      <c r="C5248">
        <v>7</v>
      </c>
    </row>
    <row r="5249" spans="1:3" x14ac:dyDescent="0.25">
      <c r="A5249">
        <v>524000</v>
      </c>
      <c r="B5249" s="1" t="s">
        <v>778</v>
      </c>
      <c r="C5249">
        <v>7</v>
      </c>
    </row>
    <row r="5250" spans="1:3" x14ac:dyDescent="0.25">
      <c r="A5250">
        <v>524000</v>
      </c>
      <c r="B5250" s="1" t="s">
        <v>777</v>
      </c>
      <c r="C5250">
        <v>5</v>
      </c>
    </row>
    <row r="5251" spans="1:3" x14ac:dyDescent="0.25">
      <c r="A5251">
        <v>524000</v>
      </c>
      <c r="B5251" s="1" t="s">
        <v>782</v>
      </c>
      <c r="C5251">
        <v>5</v>
      </c>
    </row>
    <row r="5252" spans="1:3" x14ac:dyDescent="0.25">
      <c r="A5252">
        <v>524000</v>
      </c>
      <c r="B5252" s="1" t="s">
        <v>774</v>
      </c>
      <c r="C5252">
        <v>4</v>
      </c>
    </row>
    <row r="5253" spans="1:3" x14ac:dyDescent="0.25">
      <c r="A5253">
        <v>524000</v>
      </c>
      <c r="B5253" s="1" t="s">
        <v>794</v>
      </c>
      <c r="C5253">
        <v>4</v>
      </c>
    </row>
    <row r="5254" spans="1:3" x14ac:dyDescent="0.25">
      <c r="A5254">
        <v>524000</v>
      </c>
      <c r="B5254" s="1" t="s">
        <v>795</v>
      </c>
      <c r="C5254">
        <v>3</v>
      </c>
    </row>
    <row r="5255" spans="1:3" x14ac:dyDescent="0.25">
      <c r="A5255">
        <v>524000</v>
      </c>
      <c r="B5255" s="1" t="s">
        <v>785</v>
      </c>
      <c r="C5255">
        <v>3</v>
      </c>
    </row>
    <row r="5256" spans="1:3" x14ac:dyDescent="0.25">
      <c r="A5256">
        <v>526000</v>
      </c>
      <c r="B5256" s="1" t="s">
        <v>776</v>
      </c>
      <c r="C5256">
        <v>28</v>
      </c>
    </row>
    <row r="5257" spans="1:3" x14ac:dyDescent="0.25">
      <c r="A5257">
        <v>526000</v>
      </c>
      <c r="B5257" s="1" t="s">
        <v>782</v>
      </c>
      <c r="C5257">
        <v>18</v>
      </c>
    </row>
    <row r="5258" spans="1:3" x14ac:dyDescent="0.25">
      <c r="A5258">
        <v>526000</v>
      </c>
      <c r="B5258" s="1" t="s">
        <v>780</v>
      </c>
      <c r="C5258">
        <v>17</v>
      </c>
    </row>
    <row r="5259" spans="1:3" x14ac:dyDescent="0.25">
      <c r="A5259">
        <v>526000</v>
      </c>
      <c r="B5259" s="1" t="s">
        <v>792</v>
      </c>
      <c r="C5259">
        <v>13</v>
      </c>
    </row>
    <row r="5260" spans="1:3" x14ac:dyDescent="0.25">
      <c r="A5260">
        <v>526000</v>
      </c>
      <c r="B5260" s="1" t="s">
        <v>774</v>
      </c>
      <c r="C5260">
        <v>12</v>
      </c>
    </row>
    <row r="5261" spans="1:3" x14ac:dyDescent="0.25">
      <c r="A5261">
        <v>526000</v>
      </c>
      <c r="B5261" s="1" t="s">
        <v>787</v>
      </c>
      <c r="C5261">
        <v>11</v>
      </c>
    </row>
    <row r="5262" spans="1:3" x14ac:dyDescent="0.25">
      <c r="A5262">
        <v>526000</v>
      </c>
      <c r="B5262" s="1" t="s">
        <v>777</v>
      </c>
      <c r="C5262">
        <v>11</v>
      </c>
    </row>
    <row r="5263" spans="1:3" x14ac:dyDescent="0.25">
      <c r="A5263">
        <v>526000</v>
      </c>
      <c r="B5263" s="1" t="s">
        <v>793</v>
      </c>
      <c r="C5263">
        <v>10</v>
      </c>
    </row>
    <row r="5264" spans="1:3" x14ac:dyDescent="0.25">
      <c r="A5264">
        <v>526000</v>
      </c>
      <c r="B5264" s="1" t="s">
        <v>773</v>
      </c>
      <c r="C5264">
        <v>9</v>
      </c>
    </row>
    <row r="5265" spans="1:3" x14ac:dyDescent="0.25">
      <c r="A5265">
        <v>526000</v>
      </c>
      <c r="B5265" s="1" t="s">
        <v>781</v>
      </c>
      <c r="C5265">
        <v>9</v>
      </c>
    </row>
    <row r="5266" spans="1:3" x14ac:dyDescent="0.25">
      <c r="A5266">
        <v>526000</v>
      </c>
      <c r="B5266" s="1" t="s">
        <v>788</v>
      </c>
      <c r="C5266">
        <v>8</v>
      </c>
    </row>
    <row r="5267" spans="1:3" x14ac:dyDescent="0.25">
      <c r="A5267">
        <v>526000</v>
      </c>
      <c r="B5267" s="1" t="s">
        <v>786</v>
      </c>
      <c r="C5267">
        <v>7</v>
      </c>
    </row>
    <row r="5268" spans="1:3" x14ac:dyDescent="0.25">
      <c r="A5268">
        <v>526000</v>
      </c>
      <c r="B5268" s="1" t="s">
        <v>775</v>
      </c>
      <c r="C5268">
        <v>7</v>
      </c>
    </row>
    <row r="5269" spans="1:3" x14ac:dyDescent="0.25">
      <c r="A5269">
        <v>526000</v>
      </c>
      <c r="B5269" s="1" t="s">
        <v>789</v>
      </c>
      <c r="C5269">
        <v>6</v>
      </c>
    </row>
    <row r="5270" spans="1:3" x14ac:dyDescent="0.25">
      <c r="A5270">
        <v>526000</v>
      </c>
      <c r="B5270" s="1" t="s">
        <v>785</v>
      </c>
      <c r="C5270">
        <v>6</v>
      </c>
    </row>
    <row r="5271" spans="1:3" x14ac:dyDescent="0.25">
      <c r="A5271">
        <v>526000</v>
      </c>
      <c r="B5271" s="1" t="s">
        <v>784</v>
      </c>
      <c r="C5271">
        <v>5</v>
      </c>
    </row>
    <row r="5272" spans="1:3" x14ac:dyDescent="0.25">
      <c r="A5272">
        <v>526000</v>
      </c>
      <c r="B5272" s="1" t="s">
        <v>791</v>
      </c>
      <c r="C5272">
        <v>5</v>
      </c>
    </row>
    <row r="5273" spans="1:3" x14ac:dyDescent="0.25">
      <c r="A5273">
        <v>526000</v>
      </c>
      <c r="B5273" s="1" t="s">
        <v>778</v>
      </c>
      <c r="C5273">
        <v>4</v>
      </c>
    </row>
    <row r="5274" spans="1:3" x14ac:dyDescent="0.25">
      <c r="A5274">
        <v>526000</v>
      </c>
      <c r="B5274" s="1" t="s">
        <v>783</v>
      </c>
      <c r="C5274">
        <v>4</v>
      </c>
    </row>
    <row r="5275" spans="1:3" x14ac:dyDescent="0.25">
      <c r="A5275">
        <v>526000</v>
      </c>
      <c r="B5275" s="1" t="s">
        <v>794</v>
      </c>
      <c r="C5275">
        <v>4</v>
      </c>
    </row>
    <row r="5276" spans="1:3" x14ac:dyDescent="0.25">
      <c r="A5276">
        <v>528000</v>
      </c>
      <c r="B5276" s="1" t="s">
        <v>792</v>
      </c>
      <c r="C5276">
        <v>26</v>
      </c>
    </row>
    <row r="5277" spans="1:3" x14ac:dyDescent="0.25">
      <c r="A5277">
        <v>528000</v>
      </c>
      <c r="B5277" s="1" t="s">
        <v>784</v>
      </c>
      <c r="C5277">
        <v>15</v>
      </c>
    </row>
    <row r="5278" spans="1:3" x14ac:dyDescent="0.25">
      <c r="A5278">
        <v>528000</v>
      </c>
      <c r="B5278" s="1" t="s">
        <v>788</v>
      </c>
      <c r="C5278">
        <v>15</v>
      </c>
    </row>
    <row r="5279" spans="1:3" x14ac:dyDescent="0.25">
      <c r="A5279">
        <v>528000</v>
      </c>
      <c r="B5279" s="1" t="s">
        <v>787</v>
      </c>
      <c r="C5279">
        <v>13</v>
      </c>
    </row>
    <row r="5280" spans="1:3" x14ac:dyDescent="0.25">
      <c r="A5280">
        <v>528000</v>
      </c>
      <c r="B5280" s="1" t="s">
        <v>791</v>
      </c>
      <c r="C5280">
        <v>12</v>
      </c>
    </row>
    <row r="5281" spans="1:3" x14ac:dyDescent="0.25">
      <c r="A5281">
        <v>528000</v>
      </c>
      <c r="B5281" s="1" t="s">
        <v>793</v>
      </c>
      <c r="C5281">
        <v>11</v>
      </c>
    </row>
    <row r="5282" spans="1:3" x14ac:dyDescent="0.25">
      <c r="A5282">
        <v>528000</v>
      </c>
      <c r="B5282" s="1" t="s">
        <v>785</v>
      </c>
      <c r="C5282">
        <v>11</v>
      </c>
    </row>
    <row r="5283" spans="1:3" x14ac:dyDescent="0.25">
      <c r="A5283">
        <v>528000</v>
      </c>
      <c r="B5283" s="1" t="s">
        <v>775</v>
      </c>
      <c r="C5283">
        <v>10</v>
      </c>
    </row>
    <row r="5284" spans="1:3" x14ac:dyDescent="0.25">
      <c r="A5284">
        <v>528000</v>
      </c>
      <c r="B5284" s="1" t="s">
        <v>778</v>
      </c>
      <c r="C5284">
        <v>10</v>
      </c>
    </row>
    <row r="5285" spans="1:3" x14ac:dyDescent="0.25">
      <c r="A5285">
        <v>528000</v>
      </c>
      <c r="B5285" s="1" t="s">
        <v>777</v>
      </c>
      <c r="C5285">
        <v>10</v>
      </c>
    </row>
    <row r="5286" spans="1:3" x14ac:dyDescent="0.25">
      <c r="A5286">
        <v>528000</v>
      </c>
      <c r="B5286" s="1" t="s">
        <v>794</v>
      </c>
      <c r="C5286">
        <v>9</v>
      </c>
    </row>
    <row r="5287" spans="1:3" x14ac:dyDescent="0.25">
      <c r="A5287">
        <v>528000</v>
      </c>
      <c r="B5287" s="1" t="s">
        <v>780</v>
      </c>
      <c r="C5287">
        <v>7</v>
      </c>
    </row>
    <row r="5288" spans="1:3" x14ac:dyDescent="0.25">
      <c r="A5288">
        <v>528000</v>
      </c>
      <c r="B5288" s="1" t="s">
        <v>781</v>
      </c>
      <c r="C5288">
        <v>6</v>
      </c>
    </row>
    <row r="5289" spans="1:3" x14ac:dyDescent="0.25">
      <c r="A5289">
        <v>528000</v>
      </c>
      <c r="B5289" s="1" t="s">
        <v>783</v>
      </c>
      <c r="C5289">
        <v>6</v>
      </c>
    </row>
    <row r="5290" spans="1:3" x14ac:dyDescent="0.25">
      <c r="A5290">
        <v>528000</v>
      </c>
      <c r="B5290" s="1" t="s">
        <v>776</v>
      </c>
      <c r="C5290">
        <v>6</v>
      </c>
    </row>
    <row r="5291" spans="1:3" x14ac:dyDescent="0.25">
      <c r="A5291">
        <v>528000</v>
      </c>
      <c r="B5291" s="1" t="s">
        <v>773</v>
      </c>
      <c r="C5291">
        <v>5</v>
      </c>
    </row>
    <row r="5292" spans="1:3" x14ac:dyDescent="0.25">
      <c r="A5292">
        <v>528000</v>
      </c>
      <c r="B5292" s="1" t="s">
        <v>779</v>
      </c>
      <c r="C5292">
        <v>4</v>
      </c>
    </row>
    <row r="5293" spans="1:3" x14ac:dyDescent="0.25">
      <c r="A5293">
        <v>528000</v>
      </c>
      <c r="B5293" s="1" t="s">
        <v>790</v>
      </c>
      <c r="C5293">
        <v>3</v>
      </c>
    </row>
    <row r="5294" spans="1:3" x14ac:dyDescent="0.25">
      <c r="A5294">
        <v>528000</v>
      </c>
      <c r="B5294" s="1" t="s">
        <v>782</v>
      </c>
      <c r="C5294">
        <v>3</v>
      </c>
    </row>
    <row r="5295" spans="1:3" x14ac:dyDescent="0.25">
      <c r="A5295">
        <v>528000</v>
      </c>
      <c r="B5295" s="1" t="s">
        <v>774</v>
      </c>
      <c r="C5295">
        <v>2</v>
      </c>
    </row>
    <row r="5296" spans="1:3" x14ac:dyDescent="0.25">
      <c r="A5296">
        <v>530000</v>
      </c>
      <c r="B5296" s="1" t="s">
        <v>774</v>
      </c>
      <c r="C5296">
        <v>24</v>
      </c>
    </row>
    <row r="5297" spans="1:3" x14ac:dyDescent="0.25">
      <c r="A5297">
        <v>530000</v>
      </c>
      <c r="B5297" s="1" t="s">
        <v>777</v>
      </c>
      <c r="C5297">
        <v>22</v>
      </c>
    </row>
    <row r="5298" spans="1:3" x14ac:dyDescent="0.25">
      <c r="A5298">
        <v>530000</v>
      </c>
      <c r="B5298" s="1" t="s">
        <v>785</v>
      </c>
      <c r="C5298">
        <v>20</v>
      </c>
    </row>
    <row r="5299" spans="1:3" x14ac:dyDescent="0.25">
      <c r="A5299">
        <v>530000</v>
      </c>
      <c r="B5299" s="1" t="s">
        <v>780</v>
      </c>
      <c r="C5299">
        <v>17</v>
      </c>
    </row>
    <row r="5300" spans="1:3" x14ac:dyDescent="0.25">
      <c r="A5300">
        <v>530000</v>
      </c>
      <c r="B5300" s="1" t="s">
        <v>779</v>
      </c>
      <c r="C5300">
        <v>15</v>
      </c>
    </row>
    <row r="5301" spans="1:3" x14ac:dyDescent="0.25">
      <c r="A5301">
        <v>530000</v>
      </c>
      <c r="B5301" s="1" t="s">
        <v>792</v>
      </c>
      <c r="C5301">
        <v>14</v>
      </c>
    </row>
    <row r="5302" spans="1:3" x14ac:dyDescent="0.25">
      <c r="A5302">
        <v>530000</v>
      </c>
      <c r="B5302" s="1" t="s">
        <v>790</v>
      </c>
      <c r="C5302">
        <v>13</v>
      </c>
    </row>
    <row r="5303" spans="1:3" x14ac:dyDescent="0.25">
      <c r="A5303">
        <v>530000</v>
      </c>
      <c r="B5303" s="1" t="s">
        <v>782</v>
      </c>
      <c r="C5303">
        <v>13</v>
      </c>
    </row>
    <row r="5304" spans="1:3" x14ac:dyDescent="0.25">
      <c r="A5304">
        <v>530000</v>
      </c>
      <c r="B5304" s="1" t="s">
        <v>788</v>
      </c>
      <c r="C5304">
        <v>10</v>
      </c>
    </row>
    <row r="5305" spans="1:3" x14ac:dyDescent="0.25">
      <c r="A5305">
        <v>530000</v>
      </c>
      <c r="B5305" s="1" t="s">
        <v>793</v>
      </c>
      <c r="C5305">
        <v>10</v>
      </c>
    </row>
    <row r="5306" spans="1:3" x14ac:dyDescent="0.25">
      <c r="A5306">
        <v>530000</v>
      </c>
      <c r="B5306" s="1" t="s">
        <v>794</v>
      </c>
      <c r="C5306">
        <v>10</v>
      </c>
    </row>
    <row r="5307" spans="1:3" x14ac:dyDescent="0.25">
      <c r="A5307">
        <v>530000</v>
      </c>
      <c r="B5307" s="1" t="s">
        <v>795</v>
      </c>
      <c r="C5307">
        <v>9</v>
      </c>
    </row>
    <row r="5308" spans="1:3" x14ac:dyDescent="0.25">
      <c r="A5308">
        <v>530000</v>
      </c>
      <c r="B5308" s="1" t="s">
        <v>786</v>
      </c>
      <c r="C5308">
        <v>8</v>
      </c>
    </row>
    <row r="5309" spans="1:3" x14ac:dyDescent="0.25">
      <c r="A5309">
        <v>530000</v>
      </c>
      <c r="B5309" s="1" t="s">
        <v>773</v>
      </c>
      <c r="C5309">
        <v>8</v>
      </c>
    </row>
    <row r="5310" spans="1:3" x14ac:dyDescent="0.25">
      <c r="A5310">
        <v>530000</v>
      </c>
      <c r="B5310" s="1" t="s">
        <v>781</v>
      </c>
      <c r="C5310">
        <v>8</v>
      </c>
    </row>
    <row r="5311" spans="1:3" x14ac:dyDescent="0.25">
      <c r="A5311">
        <v>530000</v>
      </c>
      <c r="B5311" s="1" t="s">
        <v>778</v>
      </c>
      <c r="C5311">
        <v>8</v>
      </c>
    </row>
    <row r="5312" spans="1:3" x14ac:dyDescent="0.25">
      <c r="A5312">
        <v>530000</v>
      </c>
      <c r="B5312" s="1" t="s">
        <v>791</v>
      </c>
      <c r="C5312">
        <v>8</v>
      </c>
    </row>
    <row r="5313" spans="1:3" x14ac:dyDescent="0.25">
      <c r="A5313">
        <v>530000</v>
      </c>
      <c r="B5313" s="1" t="s">
        <v>787</v>
      </c>
      <c r="C5313">
        <v>7</v>
      </c>
    </row>
    <row r="5314" spans="1:3" x14ac:dyDescent="0.25">
      <c r="A5314">
        <v>530000</v>
      </c>
      <c r="B5314" s="1" t="s">
        <v>776</v>
      </c>
      <c r="C5314">
        <v>7</v>
      </c>
    </row>
    <row r="5315" spans="1:3" x14ac:dyDescent="0.25">
      <c r="A5315">
        <v>530000</v>
      </c>
      <c r="B5315" s="1" t="s">
        <v>784</v>
      </c>
      <c r="C5315">
        <v>6</v>
      </c>
    </row>
    <row r="5316" spans="1:3" x14ac:dyDescent="0.25">
      <c r="A5316">
        <v>532000</v>
      </c>
      <c r="B5316" s="1" t="s">
        <v>775</v>
      </c>
      <c r="C5316">
        <v>27</v>
      </c>
    </row>
    <row r="5317" spans="1:3" x14ac:dyDescent="0.25">
      <c r="A5317">
        <v>532000</v>
      </c>
      <c r="B5317" s="1" t="s">
        <v>777</v>
      </c>
      <c r="C5317">
        <v>22</v>
      </c>
    </row>
    <row r="5318" spans="1:3" x14ac:dyDescent="0.25">
      <c r="A5318">
        <v>532000</v>
      </c>
      <c r="B5318" s="1" t="s">
        <v>774</v>
      </c>
      <c r="C5318">
        <v>21</v>
      </c>
    </row>
    <row r="5319" spans="1:3" x14ac:dyDescent="0.25">
      <c r="A5319">
        <v>532000</v>
      </c>
      <c r="B5319" s="1" t="s">
        <v>779</v>
      </c>
      <c r="C5319">
        <v>21</v>
      </c>
    </row>
    <row r="5320" spans="1:3" x14ac:dyDescent="0.25">
      <c r="A5320">
        <v>532000</v>
      </c>
      <c r="B5320" s="1" t="s">
        <v>780</v>
      </c>
      <c r="C5320">
        <v>15</v>
      </c>
    </row>
    <row r="5321" spans="1:3" x14ac:dyDescent="0.25">
      <c r="A5321">
        <v>532000</v>
      </c>
      <c r="B5321" s="1" t="s">
        <v>781</v>
      </c>
      <c r="C5321">
        <v>13</v>
      </c>
    </row>
    <row r="5322" spans="1:3" x14ac:dyDescent="0.25">
      <c r="A5322">
        <v>532000</v>
      </c>
      <c r="B5322" s="1" t="s">
        <v>782</v>
      </c>
      <c r="C5322">
        <v>13</v>
      </c>
    </row>
    <row r="5323" spans="1:3" x14ac:dyDescent="0.25">
      <c r="A5323">
        <v>532000</v>
      </c>
      <c r="B5323" s="1" t="s">
        <v>792</v>
      </c>
      <c r="C5323">
        <v>12</v>
      </c>
    </row>
    <row r="5324" spans="1:3" x14ac:dyDescent="0.25">
      <c r="A5324">
        <v>532000</v>
      </c>
      <c r="B5324" s="1" t="s">
        <v>789</v>
      </c>
      <c r="C5324">
        <v>11</v>
      </c>
    </row>
    <row r="5325" spans="1:3" x14ac:dyDescent="0.25">
      <c r="A5325">
        <v>532000</v>
      </c>
      <c r="B5325" s="1" t="s">
        <v>784</v>
      </c>
      <c r="C5325">
        <v>10</v>
      </c>
    </row>
    <row r="5326" spans="1:3" x14ac:dyDescent="0.25">
      <c r="A5326">
        <v>532000</v>
      </c>
      <c r="B5326" s="1" t="s">
        <v>788</v>
      </c>
      <c r="C5326">
        <v>10</v>
      </c>
    </row>
    <row r="5327" spans="1:3" x14ac:dyDescent="0.25">
      <c r="A5327">
        <v>532000</v>
      </c>
      <c r="B5327" s="1" t="s">
        <v>793</v>
      </c>
      <c r="C5327">
        <v>10</v>
      </c>
    </row>
    <row r="5328" spans="1:3" x14ac:dyDescent="0.25">
      <c r="A5328">
        <v>532000</v>
      </c>
      <c r="B5328" s="1" t="s">
        <v>795</v>
      </c>
      <c r="C5328">
        <v>9</v>
      </c>
    </row>
    <row r="5329" spans="1:3" x14ac:dyDescent="0.25">
      <c r="A5329">
        <v>532000</v>
      </c>
      <c r="B5329" s="1" t="s">
        <v>786</v>
      </c>
      <c r="C5329">
        <v>7</v>
      </c>
    </row>
    <row r="5330" spans="1:3" x14ac:dyDescent="0.25">
      <c r="A5330">
        <v>532000</v>
      </c>
      <c r="B5330" s="1" t="s">
        <v>794</v>
      </c>
      <c r="C5330">
        <v>7</v>
      </c>
    </row>
    <row r="5331" spans="1:3" x14ac:dyDescent="0.25">
      <c r="A5331">
        <v>532000</v>
      </c>
      <c r="B5331" s="1" t="s">
        <v>783</v>
      </c>
      <c r="C5331">
        <v>5</v>
      </c>
    </row>
    <row r="5332" spans="1:3" x14ac:dyDescent="0.25">
      <c r="A5332">
        <v>532000</v>
      </c>
      <c r="B5332" s="1" t="s">
        <v>785</v>
      </c>
      <c r="C5332">
        <v>4</v>
      </c>
    </row>
    <row r="5333" spans="1:3" x14ac:dyDescent="0.25">
      <c r="A5333">
        <v>532000</v>
      </c>
      <c r="B5333" s="1" t="s">
        <v>791</v>
      </c>
      <c r="C5333">
        <v>4</v>
      </c>
    </row>
    <row r="5334" spans="1:3" x14ac:dyDescent="0.25">
      <c r="A5334">
        <v>532000</v>
      </c>
      <c r="B5334" s="1" t="s">
        <v>787</v>
      </c>
      <c r="C5334">
        <v>2</v>
      </c>
    </row>
    <row r="5335" spans="1:3" x14ac:dyDescent="0.25">
      <c r="A5335">
        <v>532000</v>
      </c>
      <c r="B5335" s="1" t="s">
        <v>778</v>
      </c>
      <c r="C5335">
        <v>2</v>
      </c>
    </row>
    <row r="5336" spans="1:3" x14ac:dyDescent="0.25">
      <c r="A5336">
        <v>534000</v>
      </c>
      <c r="B5336" s="1" t="s">
        <v>773</v>
      </c>
      <c r="C5336">
        <v>26</v>
      </c>
    </row>
    <row r="5337" spans="1:3" x14ac:dyDescent="0.25">
      <c r="A5337">
        <v>534000</v>
      </c>
      <c r="B5337" s="1" t="s">
        <v>794</v>
      </c>
      <c r="C5337">
        <v>26</v>
      </c>
    </row>
    <row r="5338" spans="1:3" x14ac:dyDescent="0.25">
      <c r="A5338">
        <v>534000</v>
      </c>
      <c r="B5338" s="1" t="s">
        <v>785</v>
      </c>
      <c r="C5338">
        <v>20</v>
      </c>
    </row>
    <row r="5339" spans="1:3" x14ac:dyDescent="0.25">
      <c r="A5339">
        <v>534000</v>
      </c>
      <c r="B5339" s="1" t="s">
        <v>777</v>
      </c>
      <c r="C5339">
        <v>13</v>
      </c>
    </row>
    <row r="5340" spans="1:3" x14ac:dyDescent="0.25">
      <c r="A5340">
        <v>534000</v>
      </c>
      <c r="B5340" s="1" t="s">
        <v>774</v>
      </c>
      <c r="C5340">
        <v>12</v>
      </c>
    </row>
    <row r="5341" spans="1:3" x14ac:dyDescent="0.25">
      <c r="A5341">
        <v>534000</v>
      </c>
      <c r="B5341" s="1" t="s">
        <v>784</v>
      </c>
      <c r="C5341">
        <v>10</v>
      </c>
    </row>
    <row r="5342" spans="1:3" x14ac:dyDescent="0.25">
      <c r="A5342">
        <v>534000</v>
      </c>
      <c r="B5342" s="1" t="s">
        <v>775</v>
      </c>
      <c r="C5342">
        <v>10</v>
      </c>
    </row>
    <row r="5343" spans="1:3" x14ac:dyDescent="0.25">
      <c r="A5343">
        <v>534000</v>
      </c>
      <c r="B5343" s="1" t="s">
        <v>792</v>
      </c>
      <c r="C5343">
        <v>9</v>
      </c>
    </row>
    <row r="5344" spans="1:3" x14ac:dyDescent="0.25">
      <c r="A5344">
        <v>534000</v>
      </c>
      <c r="B5344" s="1" t="s">
        <v>780</v>
      </c>
      <c r="C5344">
        <v>9</v>
      </c>
    </row>
    <row r="5345" spans="1:3" x14ac:dyDescent="0.25">
      <c r="A5345">
        <v>534000</v>
      </c>
      <c r="B5345" s="1" t="s">
        <v>781</v>
      </c>
      <c r="C5345">
        <v>8</v>
      </c>
    </row>
    <row r="5346" spans="1:3" x14ac:dyDescent="0.25">
      <c r="A5346">
        <v>534000</v>
      </c>
      <c r="B5346" s="1" t="s">
        <v>791</v>
      </c>
      <c r="C5346">
        <v>8</v>
      </c>
    </row>
    <row r="5347" spans="1:3" x14ac:dyDescent="0.25">
      <c r="A5347">
        <v>534000</v>
      </c>
      <c r="B5347" s="1" t="s">
        <v>790</v>
      </c>
      <c r="C5347">
        <v>7</v>
      </c>
    </row>
    <row r="5348" spans="1:3" x14ac:dyDescent="0.25">
      <c r="A5348">
        <v>534000</v>
      </c>
      <c r="B5348" s="1" t="s">
        <v>776</v>
      </c>
      <c r="C5348">
        <v>7</v>
      </c>
    </row>
    <row r="5349" spans="1:3" x14ac:dyDescent="0.25">
      <c r="A5349">
        <v>534000</v>
      </c>
      <c r="B5349" s="1" t="s">
        <v>788</v>
      </c>
      <c r="C5349">
        <v>6</v>
      </c>
    </row>
    <row r="5350" spans="1:3" x14ac:dyDescent="0.25">
      <c r="A5350">
        <v>534000</v>
      </c>
      <c r="B5350" s="1" t="s">
        <v>782</v>
      </c>
      <c r="C5350">
        <v>6</v>
      </c>
    </row>
    <row r="5351" spans="1:3" x14ac:dyDescent="0.25">
      <c r="A5351">
        <v>534000</v>
      </c>
      <c r="B5351" s="1" t="s">
        <v>789</v>
      </c>
      <c r="C5351">
        <v>5</v>
      </c>
    </row>
    <row r="5352" spans="1:3" x14ac:dyDescent="0.25">
      <c r="A5352">
        <v>534000</v>
      </c>
      <c r="B5352" s="1" t="s">
        <v>778</v>
      </c>
      <c r="C5352">
        <v>5</v>
      </c>
    </row>
    <row r="5353" spans="1:3" x14ac:dyDescent="0.25">
      <c r="A5353">
        <v>534000</v>
      </c>
      <c r="B5353" s="1" t="s">
        <v>779</v>
      </c>
      <c r="C5353">
        <v>4</v>
      </c>
    </row>
    <row r="5354" spans="1:3" x14ac:dyDescent="0.25">
      <c r="A5354">
        <v>534000</v>
      </c>
      <c r="B5354" s="1" t="s">
        <v>787</v>
      </c>
      <c r="C5354">
        <v>3</v>
      </c>
    </row>
    <row r="5355" spans="1:3" x14ac:dyDescent="0.25">
      <c r="A5355">
        <v>534000</v>
      </c>
      <c r="B5355" s="1" t="s">
        <v>795</v>
      </c>
      <c r="C5355">
        <v>2</v>
      </c>
    </row>
    <row r="5356" spans="1:3" x14ac:dyDescent="0.25">
      <c r="A5356">
        <v>536000</v>
      </c>
      <c r="B5356" s="1" t="s">
        <v>785</v>
      </c>
      <c r="C5356">
        <v>29</v>
      </c>
    </row>
    <row r="5357" spans="1:3" x14ac:dyDescent="0.25">
      <c r="A5357">
        <v>536000</v>
      </c>
      <c r="B5357" s="1" t="s">
        <v>778</v>
      </c>
      <c r="C5357">
        <v>25</v>
      </c>
    </row>
    <row r="5358" spans="1:3" x14ac:dyDescent="0.25">
      <c r="A5358">
        <v>536000</v>
      </c>
      <c r="B5358" s="1" t="s">
        <v>775</v>
      </c>
      <c r="C5358">
        <v>21</v>
      </c>
    </row>
    <row r="5359" spans="1:3" x14ac:dyDescent="0.25">
      <c r="A5359">
        <v>536000</v>
      </c>
      <c r="B5359" s="1" t="s">
        <v>774</v>
      </c>
      <c r="C5359">
        <v>18</v>
      </c>
    </row>
    <row r="5360" spans="1:3" x14ac:dyDescent="0.25">
      <c r="A5360">
        <v>536000</v>
      </c>
      <c r="B5360" s="1" t="s">
        <v>777</v>
      </c>
      <c r="C5360">
        <v>18</v>
      </c>
    </row>
    <row r="5361" spans="1:3" x14ac:dyDescent="0.25">
      <c r="A5361">
        <v>536000</v>
      </c>
      <c r="B5361" s="1" t="s">
        <v>794</v>
      </c>
      <c r="C5361">
        <v>14</v>
      </c>
    </row>
    <row r="5362" spans="1:3" x14ac:dyDescent="0.25">
      <c r="A5362">
        <v>536000</v>
      </c>
      <c r="B5362" s="1" t="s">
        <v>787</v>
      </c>
      <c r="C5362">
        <v>9</v>
      </c>
    </row>
    <row r="5363" spans="1:3" x14ac:dyDescent="0.25">
      <c r="A5363">
        <v>536000</v>
      </c>
      <c r="B5363" s="1" t="s">
        <v>773</v>
      </c>
      <c r="C5363">
        <v>8</v>
      </c>
    </row>
    <row r="5364" spans="1:3" x14ac:dyDescent="0.25">
      <c r="A5364">
        <v>536000</v>
      </c>
      <c r="B5364" s="1" t="s">
        <v>780</v>
      </c>
      <c r="C5364">
        <v>8</v>
      </c>
    </row>
    <row r="5365" spans="1:3" x14ac:dyDescent="0.25">
      <c r="A5365">
        <v>536000</v>
      </c>
      <c r="B5365" s="1" t="s">
        <v>791</v>
      </c>
      <c r="C5365">
        <v>8</v>
      </c>
    </row>
    <row r="5366" spans="1:3" x14ac:dyDescent="0.25">
      <c r="A5366">
        <v>536000</v>
      </c>
      <c r="B5366" s="1" t="s">
        <v>790</v>
      </c>
      <c r="C5366">
        <v>7</v>
      </c>
    </row>
    <row r="5367" spans="1:3" x14ac:dyDescent="0.25">
      <c r="A5367">
        <v>536000</v>
      </c>
      <c r="B5367" s="1" t="s">
        <v>792</v>
      </c>
      <c r="C5367">
        <v>6</v>
      </c>
    </row>
    <row r="5368" spans="1:3" x14ac:dyDescent="0.25">
      <c r="A5368">
        <v>536000</v>
      </c>
      <c r="B5368" s="1" t="s">
        <v>779</v>
      </c>
      <c r="C5368">
        <v>5</v>
      </c>
    </row>
    <row r="5369" spans="1:3" x14ac:dyDescent="0.25">
      <c r="A5369">
        <v>536000</v>
      </c>
      <c r="B5369" s="1" t="s">
        <v>784</v>
      </c>
      <c r="C5369">
        <v>4</v>
      </c>
    </row>
    <row r="5370" spans="1:3" x14ac:dyDescent="0.25">
      <c r="A5370">
        <v>536000</v>
      </c>
      <c r="B5370" s="1" t="s">
        <v>793</v>
      </c>
      <c r="C5370">
        <v>4</v>
      </c>
    </row>
    <row r="5371" spans="1:3" x14ac:dyDescent="0.25">
      <c r="A5371">
        <v>536000</v>
      </c>
      <c r="B5371" s="1" t="s">
        <v>776</v>
      </c>
      <c r="C5371">
        <v>4</v>
      </c>
    </row>
    <row r="5372" spans="1:3" x14ac:dyDescent="0.25">
      <c r="A5372">
        <v>536000</v>
      </c>
      <c r="B5372" s="1" t="s">
        <v>789</v>
      </c>
      <c r="C5372">
        <v>3</v>
      </c>
    </row>
    <row r="5373" spans="1:3" x14ac:dyDescent="0.25">
      <c r="A5373">
        <v>536000</v>
      </c>
      <c r="B5373" s="1" t="s">
        <v>795</v>
      </c>
      <c r="C5373">
        <v>3</v>
      </c>
    </row>
    <row r="5374" spans="1:3" x14ac:dyDescent="0.25">
      <c r="A5374">
        <v>536000</v>
      </c>
      <c r="B5374" s="1" t="s">
        <v>786</v>
      </c>
      <c r="C5374">
        <v>2</v>
      </c>
    </row>
    <row r="5375" spans="1:3" x14ac:dyDescent="0.25">
      <c r="A5375">
        <v>536000</v>
      </c>
      <c r="B5375" s="1" t="s">
        <v>788</v>
      </c>
      <c r="C5375">
        <v>2</v>
      </c>
    </row>
    <row r="5376" spans="1:3" x14ac:dyDescent="0.25">
      <c r="A5376">
        <v>538000</v>
      </c>
      <c r="B5376" s="1" t="s">
        <v>785</v>
      </c>
      <c r="C5376">
        <v>30</v>
      </c>
    </row>
    <row r="5377" spans="1:3" x14ac:dyDescent="0.25">
      <c r="A5377">
        <v>538000</v>
      </c>
      <c r="B5377" s="1" t="s">
        <v>774</v>
      </c>
      <c r="C5377">
        <v>20</v>
      </c>
    </row>
    <row r="5378" spans="1:3" x14ac:dyDescent="0.25">
      <c r="A5378">
        <v>538000</v>
      </c>
      <c r="B5378" s="1" t="s">
        <v>788</v>
      </c>
      <c r="C5378">
        <v>20</v>
      </c>
    </row>
    <row r="5379" spans="1:3" x14ac:dyDescent="0.25">
      <c r="A5379">
        <v>538000</v>
      </c>
      <c r="B5379" s="1" t="s">
        <v>783</v>
      </c>
      <c r="C5379">
        <v>16</v>
      </c>
    </row>
    <row r="5380" spans="1:3" x14ac:dyDescent="0.25">
      <c r="A5380">
        <v>538000</v>
      </c>
      <c r="B5380" s="1" t="s">
        <v>784</v>
      </c>
      <c r="C5380">
        <v>15</v>
      </c>
    </row>
    <row r="5381" spans="1:3" x14ac:dyDescent="0.25">
      <c r="A5381">
        <v>538000</v>
      </c>
      <c r="B5381" s="1" t="s">
        <v>778</v>
      </c>
      <c r="C5381">
        <v>14</v>
      </c>
    </row>
    <row r="5382" spans="1:3" x14ac:dyDescent="0.25">
      <c r="A5382">
        <v>538000</v>
      </c>
      <c r="B5382" s="1" t="s">
        <v>789</v>
      </c>
      <c r="C5382">
        <v>11</v>
      </c>
    </row>
    <row r="5383" spans="1:3" x14ac:dyDescent="0.25">
      <c r="A5383">
        <v>538000</v>
      </c>
      <c r="B5383" s="1" t="s">
        <v>792</v>
      </c>
      <c r="C5383">
        <v>10</v>
      </c>
    </row>
    <row r="5384" spans="1:3" x14ac:dyDescent="0.25">
      <c r="A5384">
        <v>538000</v>
      </c>
      <c r="B5384" s="1" t="s">
        <v>794</v>
      </c>
      <c r="C5384">
        <v>10</v>
      </c>
    </row>
    <row r="5385" spans="1:3" x14ac:dyDescent="0.25">
      <c r="A5385">
        <v>538000</v>
      </c>
      <c r="B5385" s="1" t="s">
        <v>787</v>
      </c>
      <c r="C5385">
        <v>8</v>
      </c>
    </row>
    <row r="5386" spans="1:3" x14ac:dyDescent="0.25">
      <c r="A5386">
        <v>538000</v>
      </c>
      <c r="B5386" s="1" t="s">
        <v>777</v>
      </c>
      <c r="C5386">
        <v>8</v>
      </c>
    </row>
    <row r="5387" spans="1:3" x14ac:dyDescent="0.25">
      <c r="A5387">
        <v>538000</v>
      </c>
      <c r="B5387" s="1" t="s">
        <v>793</v>
      </c>
      <c r="C5387">
        <v>7</v>
      </c>
    </row>
    <row r="5388" spans="1:3" x14ac:dyDescent="0.25">
      <c r="A5388">
        <v>538000</v>
      </c>
      <c r="B5388" s="1" t="s">
        <v>776</v>
      </c>
      <c r="C5388">
        <v>7</v>
      </c>
    </row>
    <row r="5389" spans="1:3" x14ac:dyDescent="0.25">
      <c r="A5389">
        <v>538000</v>
      </c>
      <c r="B5389" s="1" t="s">
        <v>782</v>
      </c>
      <c r="C5389">
        <v>7</v>
      </c>
    </row>
    <row r="5390" spans="1:3" x14ac:dyDescent="0.25">
      <c r="A5390">
        <v>538000</v>
      </c>
      <c r="B5390" s="1" t="s">
        <v>773</v>
      </c>
      <c r="C5390">
        <v>5</v>
      </c>
    </row>
    <row r="5391" spans="1:3" x14ac:dyDescent="0.25">
      <c r="A5391">
        <v>538000</v>
      </c>
      <c r="B5391" s="1" t="s">
        <v>781</v>
      </c>
      <c r="C5391">
        <v>4</v>
      </c>
    </row>
    <row r="5392" spans="1:3" x14ac:dyDescent="0.25">
      <c r="A5392">
        <v>538000</v>
      </c>
      <c r="B5392" s="1" t="s">
        <v>775</v>
      </c>
      <c r="C5392">
        <v>4</v>
      </c>
    </row>
    <row r="5393" spans="1:3" x14ac:dyDescent="0.25">
      <c r="A5393">
        <v>538000</v>
      </c>
      <c r="B5393" s="1" t="s">
        <v>780</v>
      </c>
      <c r="C5393">
        <v>4</v>
      </c>
    </row>
    <row r="5394" spans="1:3" x14ac:dyDescent="0.25">
      <c r="A5394">
        <v>538000</v>
      </c>
      <c r="B5394" s="1" t="s">
        <v>791</v>
      </c>
      <c r="C5394">
        <v>4</v>
      </c>
    </row>
    <row r="5395" spans="1:3" x14ac:dyDescent="0.25">
      <c r="A5395">
        <v>538000</v>
      </c>
      <c r="B5395" s="1" t="s">
        <v>786</v>
      </c>
      <c r="C5395">
        <v>2</v>
      </c>
    </row>
    <row r="5396" spans="1:3" x14ac:dyDescent="0.25">
      <c r="A5396">
        <v>540000</v>
      </c>
      <c r="B5396" s="1" t="s">
        <v>785</v>
      </c>
      <c r="C5396">
        <v>29</v>
      </c>
    </row>
    <row r="5397" spans="1:3" x14ac:dyDescent="0.25">
      <c r="A5397">
        <v>540000</v>
      </c>
      <c r="B5397" s="1" t="s">
        <v>777</v>
      </c>
      <c r="C5397">
        <v>22</v>
      </c>
    </row>
    <row r="5398" spans="1:3" x14ac:dyDescent="0.25">
      <c r="A5398">
        <v>540000</v>
      </c>
      <c r="B5398" s="1" t="s">
        <v>781</v>
      </c>
      <c r="C5398">
        <v>20</v>
      </c>
    </row>
    <row r="5399" spans="1:3" x14ac:dyDescent="0.25">
      <c r="A5399">
        <v>540000</v>
      </c>
      <c r="B5399" s="1" t="s">
        <v>793</v>
      </c>
      <c r="C5399">
        <v>16</v>
      </c>
    </row>
    <row r="5400" spans="1:3" x14ac:dyDescent="0.25">
      <c r="A5400">
        <v>540000</v>
      </c>
      <c r="B5400" s="1" t="s">
        <v>783</v>
      </c>
      <c r="C5400">
        <v>16</v>
      </c>
    </row>
    <row r="5401" spans="1:3" x14ac:dyDescent="0.25">
      <c r="A5401">
        <v>540000</v>
      </c>
      <c r="B5401" s="1" t="s">
        <v>788</v>
      </c>
      <c r="C5401">
        <v>15</v>
      </c>
    </row>
    <row r="5402" spans="1:3" x14ac:dyDescent="0.25">
      <c r="A5402">
        <v>540000</v>
      </c>
      <c r="B5402" s="1" t="s">
        <v>775</v>
      </c>
      <c r="C5402">
        <v>15</v>
      </c>
    </row>
    <row r="5403" spans="1:3" x14ac:dyDescent="0.25">
      <c r="A5403">
        <v>540000</v>
      </c>
      <c r="B5403" s="1" t="s">
        <v>780</v>
      </c>
      <c r="C5403">
        <v>15</v>
      </c>
    </row>
    <row r="5404" spans="1:3" x14ac:dyDescent="0.25">
      <c r="A5404">
        <v>540000</v>
      </c>
      <c r="B5404" s="1" t="s">
        <v>776</v>
      </c>
      <c r="C5404">
        <v>15</v>
      </c>
    </row>
    <row r="5405" spans="1:3" x14ac:dyDescent="0.25">
      <c r="A5405">
        <v>540000</v>
      </c>
      <c r="B5405" s="1" t="s">
        <v>792</v>
      </c>
      <c r="C5405">
        <v>12</v>
      </c>
    </row>
    <row r="5406" spans="1:3" x14ac:dyDescent="0.25">
      <c r="A5406">
        <v>540000</v>
      </c>
      <c r="B5406" s="1" t="s">
        <v>789</v>
      </c>
      <c r="C5406">
        <v>10</v>
      </c>
    </row>
    <row r="5407" spans="1:3" x14ac:dyDescent="0.25">
      <c r="A5407">
        <v>540000</v>
      </c>
      <c r="B5407" s="1" t="s">
        <v>791</v>
      </c>
      <c r="C5407">
        <v>10</v>
      </c>
    </row>
    <row r="5408" spans="1:3" x14ac:dyDescent="0.25">
      <c r="A5408">
        <v>540000</v>
      </c>
      <c r="B5408" s="1" t="s">
        <v>778</v>
      </c>
      <c r="C5408">
        <v>9</v>
      </c>
    </row>
    <row r="5409" spans="1:3" x14ac:dyDescent="0.25">
      <c r="A5409">
        <v>540000</v>
      </c>
      <c r="B5409" s="1" t="s">
        <v>794</v>
      </c>
      <c r="C5409">
        <v>9</v>
      </c>
    </row>
    <row r="5410" spans="1:3" x14ac:dyDescent="0.25">
      <c r="A5410">
        <v>540000</v>
      </c>
      <c r="B5410" s="1" t="s">
        <v>787</v>
      </c>
      <c r="C5410">
        <v>7</v>
      </c>
    </row>
    <row r="5411" spans="1:3" x14ac:dyDescent="0.25">
      <c r="A5411">
        <v>540000</v>
      </c>
      <c r="B5411" s="1" t="s">
        <v>784</v>
      </c>
      <c r="C5411">
        <v>6</v>
      </c>
    </row>
    <row r="5412" spans="1:3" x14ac:dyDescent="0.25">
      <c r="A5412">
        <v>540000</v>
      </c>
      <c r="B5412" s="1" t="s">
        <v>782</v>
      </c>
      <c r="C5412">
        <v>6</v>
      </c>
    </row>
    <row r="5413" spans="1:3" x14ac:dyDescent="0.25">
      <c r="A5413">
        <v>540000</v>
      </c>
      <c r="B5413" s="1" t="s">
        <v>774</v>
      </c>
      <c r="C5413">
        <v>4</v>
      </c>
    </row>
    <row r="5414" spans="1:3" x14ac:dyDescent="0.25">
      <c r="A5414">
        <v>540000</v>
      </c>
      <c r="B5414" s="1" t="s">
        <v>786</v>
      </c>
      <c r="C5414">
        <v>4</v>
      </c>
    </row>
    <row r="5415" spans="1:3" x14ac:dyDescent="0.25">
      <c r="A5415">
        <v>540000</v>
      </c>
      <c r="B5415" s="1" t="s">
        <v>773</v>
      </c>
      <c r="C5415">
        <v>4</v>
      </c>
    </row>
    <row r="5416" spans="1:3" x14ac:dyDescent="0.25">
      <c r="A5416">
        <v>542000</v>
      </c>
      <c r="B5416" s="1" t="s">
        <v>787</v>
      </c>
      <c r="C5416">
        <v>20</v>
      </c>
    </row>
    <row r="5417" spans="1:3" x14ac:dyDescent="0.25">
      <c r="A5417">
        <v>542000</v>
      </c>
      <c r="B5417" s="1" t="s">
        <v>777</v>
      </c>
      <c r="C5417">
        <v>19</v>
      </c>
    </row>
    <row r="5418" spans="1:3" x14ac:dyDescent="0.25">
      <c r="A5418">
        <v>542000</v>
      </c>
      <c r="B5418" s="1" t="s">
        <v>784</v>
      </c>
      <c r="C5418">
        <v>18</v>
      </c>
    </row>
    <row r="5419" spans="1:3" x14ac:dyDescent="0.25">
      <c r="A5419">
        <v>542000</v>
      </c>
      <c r="B5419" s="1" t="s">
        <v>793</v>
      </c>
      <c r="C5419">
        <v>18</v>
      </c>
    </row>
    <row r="5420" spans="1:3" x14ac:dyDescent="0.25">
      <c r="A5420">
        <v>542000</v>
      </c>
      <c r="B5420" s="1" t="s">
        <v>776</v>
      </c>
      <c r="C5420">
        <v>18</v>
      </c>
    </row>
    <row r="5421" spans="1:3" x14ac:dyDescent="0.25">
      <c r="A5421">
        <v>542000</v>
      </c>
      <c r="B5421" s="1" t="s">
        <v>788</v>
      </c>
      <c r="C5421">
        <v>17</v>
      </c>
    </row>
    <row r="5422" spans="1:3" x14ac:dyDescent="0.25">
      <c r="A5422">
        <v>542000</v>
      </c>
      <c r="B5422" s="1" t="s">
        <v>782</v>
      </c>
      <c r="C5422">
        <v>16</v>
      </c>
    </row>
    <row r="5423" spans="1:3" x14ac:dyDescent="0.25">
      <c r="A5423">
        <v>542000</v>
      </c>
      <c r="B5423" s="1" t="s">
        <v>785</v>
      </c>
      <c r="C5423">
        <v>15</v>
      </c>
    </row>
    <row r="5424" spans="1:3" x14ac:dyDescent="0.25">
      <c r="A5424">
        <v>542000</v>
      </c>
      <c r="B5424" s="1" t="s">
        <v>792</v>
      </c>
      <c r="C5424">
        <v>14</v>
      </c>
    </row>
    <row r="5425" spans="1:3" x14ac:dyDescent="0.25">
      <c r="A5425">
        <v>542000</v>
      </c>
      <c r="B5425" s="1" t="s">
        <v>778</v>
      </c>
      <c r="C5425">
        <v>14</v>
      </c>
    </row>
    <row r="5426" spans="1:3" x14ac:dyDescent="0.25">
      <c r="A5426">
        <v>542000</v>
      </c>
      <c r="B5426" s="1" t="s">
        <v>794</v>
      </c>
      <c r="C5426">
        <v>12</v>
      </c>
    </row>
    <row r="5427" spans="1:3" x14ac:dyDescent="0.25">
      <c r="A5427">
        <v>542000</v>
      </c>
      <c r="B5427" s="1" t="s">
        <v>775</v>
      </c>
      <c r="C5427">
        <v>11</v>
      </c>
    </row>
    <row r="5428" spans="1:3" x14ac:dyDescent="0.25">
      <c r="A5428">
        <v>542000</v>
      </c>
      <c r="B5428" s="1" t="s">
        <v>773</v>
      </c>
      <c r="C5428">
        <v>10</v>
      </c>
    </row>
    <row r="5429" spans="1:3" x14ac:dyDescent="0.25">
      <c r="A5429">
        <v>542000</v>
      </c>
      <c r="B5429" s="1" t="s">
        <v>781</v>
      </c>
      <c r="C5429">
        <v>10</v>
      </c>
    </row>
    <row r="5430" spans="1:3" x14ac:dyDescent="0.25">
      <c r="A5430">
        <v>542000</v>
      </c>
      <c r="B5430" s="1" t="s">
        <v>791</v>
      </c>
      <c r="C5430">
        <v>10</v>
      </c>
    </row>
    <row r="5431" spans="1:3" x14ac:dyDescent="0.25">
      <c r="A5431">
        <v>542000</v>
      </c>
      <c r="B5431" s="1" t="s">
        <v>790</v>
      </c>
      <c r="C5431">
        <v>9</v>
      </c>
    </row>
    <row r="5432" spans="1:3" x14ac:dyDescent="0.25">
      <c r="A5432">
        <v>542000</v>
      </c>
      <c r="B5432" s="1" t="s">
        <v>783</v>
      </c>
      <c r="C5432">
        <v>9</v>
      </c>
    </row>
    <row r="5433" spans="1:3" x14ac:dyDescent="0.25">
      <c r="A5433">
        <v>542000</v>
      </c>
      <c r="B5433" s="1" t="s">
        <v>795</v>
      </c>
      <c r="C5433">
        <v>9</v>
      </c>
    </row>
    <row r="5434" spans="1:3" x14ac:dyDescent="0.25">
      <c r="A5434">
        <v>542000</v>
      </c>
      <c r="B5434" s="1" t="s">
        <v>780</v>
      </c>
      <c r="C5434">
        <v>9</v>
      </c>
    </row>
    <row r="5435" spans="1:3" x14ac:dyDescent="0.25">
      <c r="A5435">
        <v>542000</v>
      </c>
      <c r="B5435" s="1" t="s">
        <v>774</v>
      </c>
      <c r="C5435">
        <v>8</v>
      </c>
    </row>
    <row r="5436" spans="1:3" x14ac:dyDescent="0.25">
      <c r="A5436">
        <v>544000</v>
      </c>
      <c r="B5436" s="1" t="s">
        <v>787</v>
      </c>
      <c r="C5436">
        <v>21</v>
      </c>
    </row>
    <row r="5437" spans="1:3" x14ac:dyDescent="0.25">
      <c r="A5437">
        <v>544000</v>
      </c>
      <c r="B5437" s="1" t="s">
        <v>776</v>
      </c>
      <c r="C5437">
        <v>21</v>
      </c>
    </row>
    <row r="5438" spans="1:3" x14ac:dyDescent="0.25">
      <c r="A5438">
        <v>544000</v>
      </c>
      <c r="B5438" s="1" t="s">
        <v>778</v>
      </c>
      <c r="C5438">
        <v>16</v>
      </c>
    </row>
    <row r="5439" spans="1:3" x14ac:dyDescent="0.25">
      <c r="A5439">
        <v>544000</v>
      </c>
      <c r="B5439" s="1" t="s">
        <v>783</v>
      </c>
      <c r="C5439">
        <v>16</v>
      </c>
    </row>
    <row r="5440" spans="1:3" x14ac:dyDescent="0.25">
      <c r="A5440">
        <v>544000</v>
      </c>
      <c r="B5440" s="1" t="s">
        <v>774</v>
      </c>
      <c r="C5440">
        <v>15</v>
      </c>
    </row>
    <row r="5441" spans="1:3" x14ac:dyDescent="0.25">
      <c r="A5441">
        <v>544000</v>
      </c>
      <c r="B5441" s="1" t="s">
        <v>795</v>
      </c>
      <c r="C5441">
        <v>15</v>
      </c>
    </row>
    <row r="5442" spans="1:3" x14ac:dyDescent="0.25">
      <c r="A5442">
        <v>544000</v>
      </c>
      <c r="B5442" s="1" t="s">
        <v>791</v>
      </c>
      <c r="C5442">
        <v>15</v>
      </c>
    </row>
    <row r="5443" spans="1:3" x14ac:dyDescent="0.25">
      <c r="A5443">
        <v>544000</v>
      </c>
      <c r="B5443" s="1" t="s">
        <v>773</v>
      </c>
      <c r="C5443">
        <v>13</v>
      </c>
    </row>
    <row r="5444" spans="1:3" x14ac:dyDescent="0.25">
      <c r="A5444">
        <v>544000</v>
      </c>
      <c r="B5444" s="1" t="s">
        <v>792</v>
      </c>
      <c r="C5444">
        <v>12</v>
      </c>
    </row>
    <row r="5445" spans="1:3" x14ac:dyDescent="0.25">
      <c r="A5445">
        <v>544000</v>
      </c>
      <c r="B5445" s="1" t="s">
        <v>789</v>
      </c>
      <c r="C5445">
        <v>10</v>
      </c>
    </row>
    <row r="5446" spans="1:3" x14ac:dyDescent="0.25">
      <c r="A5446">
        <v>544000</v>
      </c>
      <c r="B5446" s="1" t="s">
        <v>793</v>
      </c>
      <c r="C5446">
        <v>10</v>
      </c>
    </row>
    <row r="5447" spans="1:3" x14ac:dyDescent="0.25">
      <c r="A5447">
        <v>544000</v>
      </c>
      <c r="B5447" s="1" t="s">
        <v>786</v>
      </c>
      <c r="C5447">
        <v>8</v>
      </c>
    </row>
    <row r="5448" spans="1:3" x14ac:dyDescent="0.25">
      <c r="A5448">
        <v>544000</v>
      </c>
      <c r="B5448" s="1" t="s">
        <v>781</v>
      </c>
      <c r="C5448">
        <v>7</v>
      </c>
    </row>
    <row r="5449" spans="1:3" x14ac:dyDescent="0.25">
      <c r="A5449">
        <v>544000</v>
      </c>
      <c r="B5449" s="1" t="s">
        <v>777</v>
      </c>
      <c r="C5449">
        <v>6</v>
      </c>
    </row>
    <row r="5450" spans="1:3" x14ac:dyDescent="0.25">
      <c r="A5450">
        <v>544000</v>
      </c>
      <c r="B5450" s="1" t="s">
        <v>780</v>
      </c>
      <c r="C5450">
        <v>6</v>
      </c>
    </row>
    <row r="5451" spans="1:3" x14ac:dyDescent="0.25">
      <c r="A5451">
        <v>544000</v>
      </c>
      <c r="B5451" s="1" t="s">
        <v>785</v>
      </c>
      <c r="C5451">
        <v>6</v>
      </c>
    </row>
    <row r="5452" spans="1:3" x14ac:dyDescent="0.25">
      <c r="A5452">
        <v>544000</v>
      </c>
      <c r="B5452" s="1" t="s">
        <v>794</v>
      </c>
      <c r="C5452">
        <v>6</v>
      </c>
    </row>
    <row r="5453" spans="1:3" x14ac:dyDescent="0.25">
      <c r="A5453">
        <v>544000</v>
      </c>
      <c r="B5453" s="1" t="s">
        <v>782</v>
      </c>
      <c r="C5453">
        <v>5</v>
      </c>
    </row>
    <row r="5454" spans="1:3" x14ac:dyDescent="0.25">
      <c r="A5454">
        <v>544000</v>
      </c>
      <c r="B5454" s="1" t="s">
        <v>775</v>
      </c>
      <c r="C5454">
        <v>3</v>
      </c>
    </row>
    <row r="5455" spans="1:3" x14ac:dyDescent="0.25">
      <c r="A5455">
        <v>544000</v>
      </c>
      <c r="B5455" s="1" t="s">
        <v>788</v>
      </c>
      <c r="C5455">
        <v>2</v>
      </c>
    </row>
    <row r="5456" spans="1:3" x14ac:dyDescent="0.25">
      <c r="A5456">
        <v>546000</v>
      </c>
      <c r="B5456" s="1" t="s">
        <v>773</v>
      </c>
      <c r="C5456">
        <v>140</v>
      </c>
    </row>
    <row r="5457" spans="1:3" x14ac:dyDescent="0.25">
      <c r="A5457">
        <v>546000</v>
      </c>
      <c r="B5457" s="1" t="s">
        <v>777</v>
      </c>
      <c r="C5457">
        <v>24</v>
      </c>
    </row>
    <row r="5458" spans="1:3" x14ac:dyDescent="0.25">
      <c r="A5458">
        <v>546000</v>
      </c>
      <c r="B5458" s="1" t="s">
        <v>776</v>
      </c>
      <c r="C5458">
        <v>23</v>
      </c>
    </row>
    <row r="5459" spans="1:3" x14ac:dyDescent="0.25">
      <c r="A5459">
        <v>546000</v>
      </c>
      <c r="B5459" s="1" t="s">
        <v>791</v>
      </c>
      <c r="C5459">
        <v>23</v>
      </c>
    </row>
    <row r="5460" spans="1:3" x14ac:dyDescent="0.25">
      <c r="A5460">
        <v>546000</v>
      </c>
      <c r="B5460" s="1" t="s">
        <v>784</v>
      </c>
      <c r="C5460">
        <v>21</v>
      </c>
    </row>
    <row r="5461" spans="1:3" x14ac:dyDescent="0.25">
      <c r="A5461">
        <v>546000</v>
      </c>
      <c r="B5461" s="1" t="s">
        <v>788</v>
      </c>
      <c r="C5461">
        <v>21</v>
      </c>
    </row>
    <row r="5462" spans="1:3" x14ac:dyDescent="0.25">
      <c r="A5462">
        <v>546000</v>
      </c>
      <c r="B5462" s="1" t="s">
        <v>783</v>
      </c>
      <c r="C5462">
        <v>19</v>
      </c>
    </row>
    <row r="5463" spans="1:3" x14ac:dyDescent="0.25">
      <c r="A5463">
        <v>546000</v>
      </c>
      <c r="B5463" s="1" t="s">
        <v>785</v>
      </c>
      <c r="C5463">
        <v>19</v>
      </c>
    </row>
    <row r="5464" spans="1:3" x14ac:dyDescent="0.25">
      <c r="A5464">
        <v>546000</v>
      </c>
      <c r="B5464" s="1" t="s">
        <v>774</v>
      </c>
      <c r="C5464">
        <v>18</v>
      </c>
    </row>
    <row r="5465" spans="1:3" x14ac:dyDescent="0.25">
      <c r="A5465">
        <v>546000</v>
      </c>
      <c r="B5465" s="1" t="s">
        <v>787</v>
      </c>
      <c r="C5465">
        <v>18</v>
      </c>
    </row>
    <row r="5466" spans="1:3" x14ac:dyDescent="0.25">
      <c r="A5466">
        <v>546000</v>
      </c>
      <c r="B5466" s="1" t="s">
        <v>794</v>
      </c>
      <c r="C5466">
        <v>17</v>
      </c>
    </row>
    <row r="5467" spans="1:3" x14ac:dyDescent="0.25">
      <c r="A5467">
        <v>546000</v>
      </c>
      <c r="B5467" s="1" t="s">
        <v>795</v>
      </c>
      <c r="C5467">
        <v>15</v>
      </c>
    </row>
    <row r="5468" spans="1:3" x14ac:dyDescent="0.25">
      <c r="A5468">
        <v>546000</v>
      </c>
      <c r="B5468" s="1" t="s">
        <v>781</v>
      </c>
      <c r="C5468">
        <v>11</v>
      </c>
    </row>
    <row r="5469" spans="1:3" x14ac:dyDescent="0.25">
      <c r="A5469">
        <v>546000</v>
      </c>
      <c r="B5469" s="1" t="s">
        <v>782</v>
      </c>
      <c r="C5469">
        <v>11</v>
      </c>
    </row>
    <row r="5470" spans="1:3" x14ac:dyDescent="0.25">
      <c r="A5470">
        <v>546000</v>
      </c>
      <c r="B5470" s="1" t="s">
        <v>793</v>
      </c>
      <c r="C5470">
        <v>7</v>
      </c>
    </row>
    <row r="5471" spans="1:3" x14ac:dyDescent="0.25">
      <c r="A5471">
        <v>546000</v>
      </c>
      <c r="B5471" s="1" t="s">
        <v>786</v>
      </c>
      <c r="C5471">
        <v>6</v>
      </c>
    </row>
    <row r="5472" spans="1:3" x14ac:dyDescent="0.25">
      <c r="A5472">
        <v>546000</v>
      </c>
      <c r="B5472" s="1" t="s">
        <v>792</v>
      </c>
      <c r="C5472">
        <v>6</v>
      </c>
    </row>
    <row r="5473" spans="1:3" x14ac:dyDescent="0.25">
      <c r="A5473">
        <v>546000</v>
      </c>
      <c r="B5473" s="1" t="s">
        <v>778</v>
      </c>
      <c r="C5473">
        <v>6</v>
      </c>
    </row>
    <row r="5474" spans="1:3" x14ac:dyDescent="0.25">
      <c r="A5474">
        <v>546000</v>
      </c>
      <c r="B5474" s="1" t="s">
        <v>789</v>
      </c>
      <c r="C5474">
        <v>5</v>
      </c>
    </row>
    <row r="5475" spans="1:3" x14ac:dyDescent="0.25">
      <c r="A5475">
        <v>546000</v>
      </c>
      <c r="B5475" s="1" t="s">
        <v>779</v>
      </c>
      <c r="C5475">
        <v>5</v>
      </c>
    </row>
    <row r="5476" spans="1:3" x14ac:dyDescent="0.25">
      <c r="A5476">
        <v>548000</v>
      </c>
      <c r="B5476" s="1" t="s">
        <v>776</v>
      </c>
      <c r="C5476">
        <v>31</v>
      </c>
    </row>
    <row r="5477" spans="1:3" x14ac:dyDescent="0.25">
      <c r="A5477">
        <v>548000</v>
      </c>
      <c r="B5477" s="1" t="s">
        <v>788</v>
      </c>
      <c r="C5477">
        <v>26</v>
      </c>
    </row>
    <row r="5478" spans="1:3" x14ac:dyDescent="0.25">
      <c r="A5478">
        <v>548000</v>
      </c>
      <c r="B5478" s="1" t="s">
        <v>784</v>
      </c>
      <c r="C5478">
        <v>25</v>
      </c>
    </row>
    <row r="5479" spans="1:3" x14ac:dyDescent="0.25">
      <c r="A5479">
        <v>548000</v>
      </c>
      <c r="B5479" s="1" t="s">
        <v>793</v>
      </c>
      <c r="C5479">
        <v>21</v>
      </c>
    </row>
    <row r="5480" spans="1:3" x14ac:dyDescent="0.25">
      <c r="A5480">
        <v>548000</v>
      </c>
      <c r="B5480" s="1" t="s">
        <v>792</v>
      </c>
      <c r="C5480">
        <v>16</v>
      </c>
    </row>
    <row r="5481" spans="1:3" x14ac:dyDescent="0.25">
      <c r="A5481">
        <v>548000</v>
      </c>
      <c r="B5481" s="1" t="s">
        <v>781</v>
      </c>
      <c r="C5481">
        <v>15</v>
      </c>
    </row>
    <row r="5482" spans="1:3" x14ac:dyDescent="0.25">
      <c r="A5482">
        <v>548000</v>
      </c>
      <c r="B5482" s="1" t="s">
        <v>785</v>
      </c>
      <c r="C5482">
        <v>12</v>
      </c>
    </row>
    <row r="5483" spans="1:3" x14ac:dyDescent="0.25">
      <c r="A5483">
        <v>548000</v>
      </c>
      <c r="B5483" s="1" t="s">
        <v>786</v>
      </c>
      <c r="C5483">
        <v>10</v>
      </c>
    </row>
    <row r="5484" spans="1:3" x14ac:dyDescent="0.25">
      <c r="A5484">
        <v>548000</v>
      </c>
      <c r="B5484" s="1" t="s">
        <v>787</v>
      </c>
      <c r="C5484">
        <v>10</v>
      </c>
    </row>
    <row r="5485" spans="1:3" x14ac:dyDescent="0.25">
      <c r="A5485">
        <v>548000</v>
      </c>
      <c r="B5485" s="1" t="s">
        <v>773</v>
      </c>
      <c r="C5485">
        <v>9</v>
      </c>
    </row>
    <row r="5486" spans="1:3" x14ac:dyDescent="0.25">
      <c r="A5486">
        <v>548000</v>
      </c>
      <c r="B5486" s="1" t="s">
        <v>780</v>
      </c>
      <c r="C5486">
        <v>9</v>
      </c>
    </row>
    <row r="5487" spans="1:3" x14ac:dyDescent="0.25">
      <c r="A5487">
        <v>548000</v>
      </c>
      <c r="B5487" s="1" t="s">
        <v>791</v>
      </c>
      <c r="C5487">
        <v>9</v>
      </c>
    </row>
    <row r="5488" spans="1:3" x14ac:dyDescent="0.25">
      <c r="A5488">
        <v>548000</v>
      </c>
      <c r="B5488" s="1" t="s">
        <v>779</v>
      </c>
      <c r="C5488">
        <v>8</v>
      </c>
    </row>
    <row r="5489" spans="1:3" x14ac:dyDescent="0.25">
      <c r="A5489">
        <v>548000</v>
      </c>
      <c r="B5489" s="1" t="s">
        <v>775</v>
      </c>
      <c r="C5489">
        <v>7</v>
      </c>
    </row>
    <row r="5490" spans="1:3" x14ac:dyDescent="0.25">
      <c r="A5490">
        <v>548000</v>
      </c>
      <c r="B5490" s="1" t="s">
        <v>778</v>
      </c>
      <c r="C5490">
        <v>7</v>
      </c>
    </row>
    <row r="5491" spans="1:3" x14ac:dyDescent="0.25">
      <c r="A5491">
        <v>548000</v>
      </c>
      <c r="B5491" s="1" t="s">
        <v>777</v>
      </c>
      <c r="C5491">
        <v>6</v>
      </c>
    </row>
    <row r="5492" spans="1:3" x14ac:dyDescent="0.25">
      <c r="A5492">
        <v>548000</v>
      </c>
      <c r="B5492" s="1" t="s">
        <v>795</v>
      </c>
      <c r="C5492">
        <v>6</v>
      </c>
    </row>
    <row r="5493" spans="1:3" x14ac:dyDescent="0.25">
      <c r="A5493">
        <v>548000</v>
      </c>
      <c r="B5493" s="1" t="s">
        <v>774</v>
      </c>
      <c r="C5493">
        <v>5</v>
      </c>
    </row>
    <row r="5494" spans="1:3" x14ac:dyDescent="0.25">
      <c r="A5494">
        <v>548000</v>
      </c>
      <c r="B5494" s="1" t="s">
        <v>783</v>
      </c>
      <c r="C5494">
        <v>5</v>
      </c>
    </row>
    <row r="5495" spans="1:3" x14ac:dyDescent="0.25">
      <c r="A5495">
        <v>548000</v>
      </c>
      <c r="B5495" s="1" t="s">
        <v>789</v>
      </c>
      <c r="C5495">
        <v>4</v>
      </c>
    </row>
    <row r="5496" spans="1:3" x14ac:dyDescent="0.25">
      <c r="A5496">
        <v>550000</v>
      </c>
      <c r="B5496" s="1" t="s">
        <v>793</v>
      </c>
      <c r="C5496">
        <v>22</v>
      </c>
    </row>
    <row r="5497" spans="1:3" x14ac:dyDescent="0.25">
      <c r="A5497">
        <v>550000</v>
      </c>
      <c r="B5497" s="1" t="s">
        <v>773</v>
      </c>
      <c r="C5497">
        <v>21</v>
      </c>
    </row>
    <row r="5498" spans="1:3" x14ac:dyDescent="0.25">
      <c r="A5498">
        <v>550000</v>
      </c>
      <c r="B5498" s="1" t="s">
        <v>782</v>
      </c>
      <c r="C5498">
        <v>20</v>
      </c>
    </row>
    <row r="5499" spans="1:3" x14ac:dyDescent="0.25">
      <c r="A5499">
        <v>550000</v>
      </c>
      <c r="B5499" s="1" t="s">
        <v>792</v>
      </c>
      <c r="C5499">
        <v>19</v>
      </c>
    </row>
    <row r="5500" spans="1:3" x14ac:dyDescent="0.25">
      <c r="A5500">
        <v>550000</v>
      </c>
      <c r="B5500" s="1" t="s">
        <v>777</v>
      </c>
      <c r="C5500">
        <v>19</v>
      </c>
    </row>
    <row r="5501" spans="1:3" x14ac:dyDescent="0.25">
      <c r="A5501">
        <v>550000</v>
      </c>
      <c r="B5501" s="1" t="s">
        <v>785</v>
      </c>
      <c r="C5501">
        <v>15</v>
      </c>
    </row>
    <row r="5502" spans="1:3" x14ac:dyDescent="0.25">
      <c r="A5502">
        <v>550000</v>
      </c>
      <c r="B5502" s="1" t="s">
        <v>784</v>
      </c>
      <c r="C5502">
        <v>12</v>
      </c>
    </row>
    <row r="5503" spans="1:3" x14ac:dyDescent="0.25">
      <c r="A5503">
        <v>550000</v>
      </c>
      <c r="B5503" s="1" t="s">
        <v>780</v>
      </c>
      <c r="C5503">
        <v>12</v>
      </c>
    </row>
    <row r="5504" spans="1:3" x14ac:dyDescent="0.25">
      <c r="A5504">
        <v>550000</v>
      </c>
      <c r="B5504" s="1" t="s">
        <v>786</v>
      </c>
      <c r="C5504">
        <v>11</v>
      </c>
    </row>
    <row r="5505" spans="1:3" x14ac:dyDescent="0.25">
      <c r="A5505">
        <v>550000</v>
      </c>
      <c r="B5505" s="1" t="s">
        <v>795</v>
      </c>
      <c r="C5505">
        <v>11</v>
      </c>
    </row>
    <row r="5506" spans="1:3" x14ac:dyDescent="0.25">
      <c r="A5506">
        <v>550000</v>
      </c>
      <c r="B5506" s="1" t="s">
        <v>776</v>
      </c>
      <c r="C5506">
        <v>11</v>
      </c>
    </row>
    <row r="5507" spans="1:3" x14ac:dyDescent="0.25">
      <c r="A5507">
        <v>550000</v>
      </c>
      <c r="B5507" s="1" t="s">
        <v>787</v>
      </c>
      <c r="C5507">
        <v>10</v>
      </c>
    </row>
    <row r="5508" spans="1:3" x14ac:dyDescent="0.25">
      <c r="A5508">
        <v>550000</v>
      </c>
      <c r="B5508" s="1" t="s">
        <v>788</v>
      </c>
      <c r="C5508">
        <v>8</v>
      </c>
    </row>
    <row r="5509" spans="1:3" x14ac:dyDescent="0.25">
      <c r="A5509">
        <v>550000</v>
      </c>
      <c r="B5509" s="1" t="s">
        <v>789</v>
      </c>
      <c r="C5509">
        <v>8</v>
      </c>
    </row>
    <row r="5510" spans="1:3" x14ac:dyDescent="0.25">
      <c r="A5510">
        <v>550000</v>
      </c>
      <c r="B5510" s="1" t="s">
        <v>774</v>
      </c>
      <c r="C5510">
        <v>7</v>
      </c>
    </row>
    <row r="5511" spans="1:3" x14ac:dyDescent="0.25">
      <c r="A5511">
        <v>550000</v>
      </c>
      <c r="B5511" s="1" t="s">
        <v>775</v>
      </c>
      <c r="C5511">
        <v>7</v>
      </c>
    </row>
    <row r="5512" spans="1:3" x14ac:dyDescent="0.25">
      <c r="A5512">
        <v>550000</v>
      </c>
      <c r="B5512" s="1" t="s">
        <v>778</v>
      </c>
      <c r="C5512">
        <v>7</v>
      </c>
    </row>
    <row r="5513" spans="1:3" x14ac:dyDescent="0.25">
      <c r="A5513">
        <v>550000</v>
      </c>
      <c r="B5513" s="1" t="s">
        <v>781</v>
      </c>
      <c r="C5513">
        <v>4</v>
      </c>
    </row>
    <row r="5514" spans="1:3" x14ac:dyDescent="0.25">
      <c r="A5514">
        <v>550000</v>
      </c>
      <c r="B5514" s="1" t="s">
        <v>779</v>
      </c>
      <c r="C5514">
        <v>4</v>
      </c>
    </row>
    <row r="5515" spans="1:3" x14ac:dyDescent="0.25">
      <c r="A5515">
        <v>550000</v>
      </c>
      <c r="B5515" s="1" t="s">
        <v>790</v>
      </c>
      <c r="C5515">
        <v>4</v>
      </c>
    </row>
    <row r="5516" spans="1:3" x14ac:dyDescent="0.25">
      <c r="A5516">
        <v>552000</v>
      </c>
      <c r="B5516" s="1" t="s">
        <v>776</v>
      </c>
      <c r="C5516">
        <v>25</v>
      </c>
    </row>
    <row r="5517" spans="1:3" x14ac:dyDescent="0.25">
      <c r="A5517">
        <v>552000</v>
      </c>
      <c r="B5517" s="1" t="s">
        <v>787</v>
      </c>
      <c r="C5517">
        <v>21</v>
      </c>
    </row>
    <row r="5518" spans="1:3" x14ac:dyDescent="0.25">
      <c r="A5518">
        <v>552000</v>
      </c>
      <c r="B5518" s="1" t="s">
        <v>792</v>
      </c>
      <c r="C5518">
        <v>20</v>
      </c>
    </row>
    <row r="5519" spans="1:3" x14ac:dyDescent="0.25">
      <c r="A5519">
        <v>552000</v>
      </c>
      <c r="B5519" s="1" t="s">
        <v>781</v>
      </c>
      <c r="C5519">
        <v>18</v>
      </c>
    </row>
    <row r="5520" spans="1:3" x14ac:dyDescent="0.25">
      <c r="A5520">
        <v>552000</v>
      </c>
      <c r="B5520" s="1" t="s">
        <v>774</v>
      </c>
      <c r="C5520">
        <v>16</v>
      </c>
    </row>
    <row r="5521" spans="1:3" x14ac:dyDescent="0.25">
      <c r="A5521">
        <v>552000</v>
      </c>
      <c r="B5521" s="1" t="s">
        <v>784</v>
      </c>
      <c r="C5521">
        <v>16</v>
      </c>
    </row>
    <row r="5522" spans="1:3" x14ac:dyDescent="0.25">
      <c r="A5522">
        <v>552000</v>
      </c>
      <c r="B5522" s="1" t="s">
        <v>773</v>
      </c>
      <c r="C5522">
        <v>15</v>
      </c>
    </row>
    <row r="5523" spans="1:3" x14ac:dyDescent="0.25">
      <c r="A5523">
        <v>552000</v>
      </c>
      <c r="B5523" s="1" t="s">
        <v>786</v>
      </c>
      <c r="C5523">
        <v>12</v>
      </c>
    </row>
    <row r="5524" spans="1:3" x14ac:dyDescent="0.25">
      <c r="A5524">
        <v>552000</v>
      </c>
      <c r="B5524" s="1" t="s">
        <v>788</v>
      </c>
      <c r="C5524">
        <v>12</v>
      </c>
    </row>
    <row r="5525" spans="1:3" x14ac:dyDescent="0.25">
      <c r="A5525">
        <v>552000</v>
      </c>
      <c r="B5525" s="1" t="s">
        <v>775</v>
      </c>
      <c r="C5525">
        <v>11</v>
      </c>
    </row>
    <row r="5526" spans="1:3" x14ac:dyDescent="0.25">
      <c r="A5526">
        <v>552000</v>
      </c>
      <c r="B5526" s="1" t="s">
        <v>793</v>
      </c>
      <c r="C5526">
        <v>10</v>
      </c>
    </row>
    <row r="5527" spans="1:3" x14ac:dyDescent="0.25">
      <c r="A5527">
        <v>552000</v>
      </c>
      <c r="B5527" s="1" t="s">
        <v>779</v>
      </c>
      <c r="C5527">
        <v>7</v>
      </c>
    </row>
    <row r="5528" spans="1:3" x14ac:dyDescent="0.25">
      <c r="A5528">
        <v>552000</v>
      </c>
      <c r="B5528" s="1" t="s">
        <v>790</v>
      </c>
      <c r="C5528">
        <v>7</v>
      </c>
    </row>
    <row r="5529" spans="1:3" x14ac:dyDescent="0.25">
      <c r="A5529">
        <v>552000</v>
      </c>
      <c r="B5529" s="1" t="s">
        <v>783</v>
      </c>
      <c r="C5529">
        <v>6</v>
      </c>
    </row>
    <row r="5530" spans="1:3" x14ac:dyDescent="0.25">
      <c r="A5530">
        <v>552000</v>
      </c>
      <c r="B5530" s="1" t="s">
        <v>795</v>
      </c>
      <c r="C5530">
        <v>6</v>
      </c>
    </row>
    <row r="5531" spans="1:3" x14ac:dyDescent="0.25">
      <c r="A5531">
        <v>552000</v>
      </c>
      <c r="B5531" s="1" t="s">
        <v>791</v>
      </c>
      <c r="C5531">
        <v>6</v>
      </c>
    </row>
    <row r="5532" spans="1:3" x14ac:dyDescent="0.25">
      <c r="A5532">
        <v>552000</v>
      </c>
      <c r="B5532" s="1" t="s">
        <v>778</v>
      </c>
      <c r="C5532">
        <v>5</v>
      </c>
    </row>
    <row r="5533" spans="1:3" x14ac:dyDescent="0.25">
      <c r="A5533">
        <v>552000</v>
      </c>
      <c r="B5533" s="1" t="s">
        <v>794</v>
      </c>
      <c r="C5533">
        <v>5</v>
      </c>
    </row>
    <row r="5534" spans="1:3" x14ac:dyDescent="0.25">
      <c r="A5534">
        <v>552000</v>
      </c>
      <c r="B5534" s="1" t="s">
        <v>789</v>
      </c>
      <c r="C5534">
        <v>4</v>
      </c>
    </row>
    <row r="5535" spans="1:3" x14ac:dyDescent="0.25">
      <c r="A5535">
        <v>552000</v>
      </c>
      <c r="B5535" s="1" t="s">
        <v>777</v>
      </c>
      <c r="C5535">
        <v>4</v>
      </c>
    </row>
    <row r="5536" spans="1:3" x14ac:dyDescent="0.25">
      <c r="A5536">
        <v>554000</v>
      </c>
      <c r="B5536" s="1" t="s">
        <v>784</v>
      </c>
      <c r="C5536">
        <v>23</v>
      </c>
    </row>
    <row r="5537" spans="1:3" x14ac:dyDescent="0.25">
      <c r="A5537">
        <v>554000</v>
      </c>
      <c r="B5537" s="1" t="s">
        <v>787</v>
      </c>
      <c r="C5537">
        <v>20</v>
      </c>
    </row>
    <row r="5538" spans="1:3" x14ac:dyDescent="0.25">
      <c r="A5538">
        <v>554000</v>
      </c>
      <c r="B5538" s="1" t="s">
        <v>777</v>
      </c>
      <c r="C5538">
        <v>20</v>
      </c>
    </row>
    <row r="5539" spans="1:3" x14ac:dyDescent="0.25">
      <c r="A5539">
        <v>554000</v>
      </c>
      <c r="B5539" s="1" t="s">
        <v>793</v>
      </c>
      <c r="C5539">
        <v>15</v>
      </c>
    </row>
    <row r="5540" spans="1:3" x14ac:dyDescent="0.25">
      <c r="A5540">
        <v>554000</v>
      </c>
      <c r="B5540" s="1" t="s">
        <v>776</v>
      </c>
      <c r="C5540">
        <v>15</v>
      </c>
    </row>
    <row r="5541" spans="1:3" x14ac:dyDescent="0.25">
      <c r="A5541">
        <v>554000</v>
      </c>
      <c r="B5541" s="1" t="s">
        <v>778</v>
      </c>
      <c r="C5541">
        <v>14</v>
      </c>
    </row>
    <row r="5542" spans="1:3" x14ac:dyDescent="0.25">
      <c r="A5542">
        <v>554000</v>
      </c>
      <c r="B5542" s="1" t="s">
        <v>788</v>
      </c>
      <c r="C5542">
        <v>13</v>
      </c>
    </row>
    <row r="5543" spans="1:3" x14ac:dyDescent="0.25">
      <c r="A5543">
        <v>554000</v>
      </c>
      <c r="B5543" s="1" t="s">
        <v>792</v>
      </c>
      <c r="C5543">
        <v>12</v>
      </c>
    </row>
    <row r="5544" spans="1:3" x14ac:dyDescent="0.25">
      <c r="A5544">
        <v>554000</v>
      </c>
      <c r="B5544" s="1" t="s">
        <v>786</v>
      </c>
      <c r="C5544">
        <v>11</v>
      </c>
    </row>
    <row r="5545" spans="1:3" x14ac:dyDescent="0.25">
      <c r="A5545">
        <v>554000</v>
      </c>
      <c r="B5545" s="1" t="s">
        <v>781</v>
      </c>
      <c r="C5545">
        <v>11</v>
      </c>
    </row>
    <row r="5546" spans="1:3" x14ac:dyDescent="0.25">
      <c r="A5546">
        <v>554000</v>
      </c>
      <c r="B5546" s="1" t="s">
        <v>774</v>
      </c>
      <c r="C5546">
        <v>8</v>
      </c>
    </row>
    <row r="5547" spans="1:3" x14ac:dyDescent="0.25">
      <c r="A5547">
        <v>554000</v>
      </c>
      <c r="B5547" s="1" t="s">
        <v>785</v>
      </c>
      <c r="C5547">
        <v>8</v>
      </c>
    </row>
    <row r="5548" spans="1:3" x14ac:dyDescent="0.25">
      <c r="A5548">
        <v>554000</v>
      </c>
      <c r="B5548" s="1" t="s">
        <v>773</v>
      </c>
      <c r="C5548">
        <v>6</v>
      </c>
    </row>
    <row r="5549" spans="1:3" x14ac:dyDescent="0.25">
      <c r="A5549">
        <v>554000</v>
      </c>
      <c r="B5549" s="1" t="s">
        <v>779</v>
      </c>
      <c r="C5549">
        <v>6</v>
      </c>
    </row>
    <row r="5550" spans="1:3" x14ac:dyDescent="0.25">
      <c r="A5550">
        <v>554000</v>
      </c>
      <c r="B5550" s="1" t="s">
        <v>775</v>
      </c>
      <c r="C5550">
        <v>5</v>
      </c>
    </row>
    <row r="5551" spans="1:3" x14ac:dyDescent="0.25">
      <c r="A5551">
        <v>554000</v>
      </c>
      <c r="B5551" s="1" t="s">
        <v>794</v>
      </c>
      <c r="C5551">
        <v>5</v>
      </c>
    </row>
    <row r="5552" spans="1:3" x14ac:dyDescent="0.25">
      <c r="A5552">
        <v>554000</v>
      </c>
      <c r="B5552" s="1" t="s">
        <v>791</v>
      </c>
      <c r="C5552">
        <v>5</v>
      </c>
    </row>
    <row r="5553" spans="1:3" x14ac:dyDescent="0.25">
      <c r="A5553">
        <v>554000</v>
      </c>
      <c r="B5553" s="1" t="s">
        <v>783</v>
      </c>
      <c r="C5553">
        <v>4</v>
      </c>
    </row>
    <row r="5554" spans="1:3" x14ac:dyDescent="0.25">
      <c r="A5554">
        <v>554000</v>
      </c>
      <c r="B5554" s="1" t="s">
        <v>795</v>
      </c>
      <c r="C5554">
        <v>4</v>
      </c>
    </row>
    <row r="5555" spans="1:3" x14ac:dyDescent="0.25">
      <c r="A5555">
        <v>554000</v>
      </c>
      <c r="B5555" s="1" t="s">
        <v>780</v>
      </c>
      <c r="C5555">
        <v>4</v>
      </c>
    </row>
    <row r="5556" spans="1:3" x14ac:dyDescent="0.25">
      <c r="A5556">
        <v>556000</v>
      </c>
      <c r="B5556" s="1" t="s">
        <v>788</v>
      </c>
      <c r="C5556">
        <v>23</v>
      </c>
    </row>
    <row r="5557" spans="1:3" x14ac:dyDescent="0.25">
      <c r="A5557">
        <v>556000</v>
      </c>
      <c r="B5557" s="1" t="s">
        <v>777</v>
      </c>
      <c r="C5557">
        <v>20</v>
      </c>
    </row>
    <row r="5558" spans="1:3" x14ac:dyDescent="0.25">
      <c r="A5558">
        <v>556000</v>
      </c>
      <c r="B5558" s="1" t="s">
        <v>786</v>
      </c>
      <c r="C5558">
        <v>19</v>
      </c>
    </row>
    <row r="5559" spans="1:3" x14ac:dyDescent="0.25">
      <c r="A5559">
        <v>556000</v>
      </c>
      <c r="B5559" s="1" t="s">
        <v>784</v>
      </c>
      <c r="C5559">
        <v>19</v>
      </c>
    </row>
    <row r="5560" spans="1:3" x14ac:dyDescent="0.25">
      <c r="A5560">
        <v>556000</v>
      </c>
      <c r="B5560" s="1" t="s">
        <v>778</v>
      </c>
      <c r="C5560">
        <v>19</v>
      </c>
    </row>
    <row r="5561" spans="1:3" x14ac:dyDescent="0.25">
      <c r="A5561">
        <v>556000</v>
      </c>
      <c r="B5561" s="1" t="s">
        <v>787</v>
      </c>
      <c r="C5561">
        <v>18</v>
      </c>
    </row>
    <row r="5562" spans="1:3" x14ac:dyDescent="0.25">
      <c r="A5562">
        <v>556000</v>
      </c>
      <c r="B5562" s="1" t="s">
        <v>792</v>
      </c>
      <c r="C5562">
        <v>14</v>
      </c>
    </row>
    <row r="5563" spans="1:3" x14ac:dyDescent="0.25">
      <c r="A5563">
        <v>556000</v>
      </c>
      <c r="B5563" s="1" t="s">
        <v>781</v>
      </c>
      <c r="C5563">
        <v>13</v>
      </c>
    </row>
    <row r="5564" spans="1:3" x14ac:dyDescent="0.25">
      <c r="A5564">
        <v>556000</v>
      </c>
      <c r="B5564" s="1" t="s">
        <v>775</v>
      </c>
      <c r="C5564">
        <v>13</v>
      </c>
    </row>
    <row r="5565" spans="1:3" x14ac:dyDescent="0.25">
      <c r="A5565">
        <v>556000</v>
      </c>
      <c r="B5565" s="1" t="s">
        <v>794</v>
      </c>
      <c r="C5565">
        <v>13</v>
      </c>
    </row>
    <row r="5566" spans="1:3" x14ac:dyDescent="0.25">
      <c r="A5566">
        <v>556000</v>
      </c>
      <c r="B5566" s="1" t="s">
        <v>785</v>
      </c>
      <c r="C5566">
        <v>11</v>
      </c>
    </row>
    <row r="5567" spans="1:3" x14ac:dyDescent="0.25">
      <c r="A5567">
        <v>556000</v>
      </c>
      <c r="B5567" s="1" t="s">
        <v>774</v>
      </c>
      <c r="C5567">
        <v>10</v>
      </c>
    </row>
    <row r="5568" spans="1:3" x14ac:dyDescent="0.25">
      <c r="A5568">
        <v>556000</v>
      </c>
      <c r="B5568" s="1" t="s">
        <v>780</v>
      </c>
      <c r="C5568">
        <v>9</v>
      </c>
    </row>
    <row r="5569" spans="1:3" x14ac:dyDescent="0.25">
      <c r="A5569">
        <v>556000</v>
      </c>
      <c r="B5569" s="1" t="s">
        <v>776</v>
      </c>
      <c r="C5569">
        <v>7</v>
      </c>
    </row>
    <row r="5570" spans="1:3" x14ac:dyDescent="0.25">
      <c r="A5570">
        <v>556000</v>
      </c>
      <c r="B5570" s="1" t="s">
        <v>795</v>
      </c>
      <c r="C5570">
        <v>6</v>
      </c>
    </row>
    <row r="5571" spans="1:3" x14ac:dyDescent="0.25">
      <c r="A5571">
        <v>556000</v>
      </c>
      <c r="B5571" s="1" t="s">
        <v>779</v>
      </c>
      <c r="C5571">
        <v>5</v>
      </c>
    </row>
    <row r="5572" spans="1:3" x14ac:dyDescent="0.25">
      <c r="A5572">
        <v>556000</v>
      </c>
      <c r="B5572" s="1" t="s">
        <v>790</v>
      </c>
      <c r="C5572">
        <v>4</v>
      </c>
    </row>
    <row r="5573" spans="1:3" x14ac:dyDescent="0.25">
      <c r="A5573">
        <v>556000</v>
      </c>
      <c r="B5573" s="1" t="s">
        <v>773</v>
      </c>
      <c r="C5573">
        <v>3</v>
      </c>
    </row>
    <row r="5574" spans="1:3" x14ac:dyDescent="0.25">
      <c r="A5574">
        <v>556000</v>
      </c>
      <c r="B5574" s="1" t="s">
        <v>789</v>
      </c>
      <c r="C5574">
        <v>3</v>
      </c>
    </row>
    <row r="5575" spans="1:3" x14ac:dyDescent="0.25">
      <c r="A5575">
        <v>556000</v>
      </c>
      <c r="B5575" s="1" t="s">
        <v>793</v>
      </c>
      <c r="C5575">
        <v>3</v>
      </c>
    </row>
    <row r="5576" spans="1:3" x14ac:dyDescent="0.25">
      <c r="A5576">
        <v>558000</v>
      </c>
      <c r="B5576" s="1" t="s">
        <v>774</v>
      </c>
      <c r="C5576">
        <v>29</v>
      </c>
    </row>
    <row r="5577" spans="1:3" x14ac:dyDescent="0.25">
      <c r="A5577">
        <v>558000</v>
      </c>
      <c r="B5577" s="1" t="s">
        <v>778</v>
      </c>
      <c r="C5577">
        <v>28</v>
      </c>
    </row>
    <row r="5578" spans="1:3" x14ac:dyDescent="0.25">
      <c r="A5578">
        <v>558000</v>
      </c>
      <c r="B5578" s="1" t="s">
        <v>780</v>
      </c>
      <c r="C5578">
        <v>14</v>
      </c>
    </row>
    <row r="5579" spans="1:3" x14ac:dyDescent="0.25">
      <c r="A5579">
        <v>558000</v>
      </c>
      <c r="B5579" s="1" t="s">
        <v>787</v>
      </c>
      <c r="C5579">
        <v>13</v>
      </c>
    </row>
    <row r="5580" spans="1:3" x14ac:dyDescent="0.25">
      <c r="A5580">
        <v>558000</v>
      </c>
      <c r="B5580" s="1" t="s">
        <v>784</v>
      </c>
      <c r="C5580">
        <v>12</v>
      </c>
    </row>
    <row r="5581" spans="1:3" x14ac:dyDescent="0.25">
      <c r="A5581">
        <v>558000</v>
      </c>
      <c r="B5581" s="1" t="s">
        <v>775</v>
      </c>
      <c r="C5581">
        <v>11</v>
      </c>
    </row>
    <row r="5582" spans="1:3" x14ac:dyDescent="0.25">
      <c r="A5582">
        <v>558000</v>
      </c>
      <c r="B5582" s="1" t="s">
        <v>785</v>
      </c>
      <c r="C5582">
        <v>11</v>
      </c>
    </row>
    <row r="5583" spans="1:3" x14ac:dyDescent="0.25">
      <c r="A5583">
        <v>558000</v>
      </c>
      <c r="B5583" s="1" t="s">
        <v>790</v>
      </c>
      <c r="C5583">
        <v>9</v>
      </c>
    </row>
    <row r="5584" spans="1:3" x14ac:dyDescent="0.25">
      <c r="A5584">
        <v>558000</v>
      </c>
      <c r="B5584" s="1" t="s">
        <v>783</v>
      </c>
      <c r="C5584">
        <v>9</v>
      </c>
    </row>
    <row r="5585" spans="1:3" x14ac:dyDescent="0.25">
      <c r="A5585">
        <v>558000</v>
      </c>
      <c r="B5585" s="1" t="s">
        <v>788</v>
      </c>
      <c r="C5585">
        <v>8</v>
      </c>
    </row>
    <row r="5586" spans="1:3" x14ac:dyDescent="0.25">
      <c r="A5586">
        <v>558000</v>
      </c>
      <c r="B5586" s="1" t="s">
        <v>782</v>
      </c>
      <c r="C5586">
        <v>8</v>
      </c>
    </row>
    <row r="5587" spans="1:3" x14ac:dyDescent="0.25">
      <c r="A5587">
        <v>558000</v>
      </c>
      <c r="B5587" s="1" t="s">
        <v>789</v>
      </c>
      <c r="C5587">
        <v>7</v>
      </c>
    </row>
    <row r="5588" spans="1:3" x14ac:dyDescent="0.25">
      <c r="A5588">
        <v>558000</v>
      </c>
      <c r="B5588" s="1" t="s">
        <v>773</v>
      </c>
      <c r="C5588">
        <v>6</v>
      </c>
    </row>
    <row r="5589" spans="1:3" x14ac:dyDescent="0.25">
      <c r="A5589">
        <v>558000</v>
      </c>
      <c r="B5589" s="1" t="s">
        <v>793</v>
      </c>
      <c r="C5589">
        <v>6</v>
      </c>
    </row>
    <row r="5590" spans="1:3" x14ac:dyDescent="0.25">
      <c r="A5590">
        <v>558000</v>
      </c>
      <c r="B5590" s="1" t="s">
        <v>794</v>
      </c>
      <c r="C5590">
        <v>6</v>
      </c>
    </row>
    <row r="5591" spans="1:3" x14ac:dyDescent="0.25">
      <c r="A5591">
        <v>558000</v>
      </c>
      <c r="B5591" s="1" t="s">
        <v>792</v>
      </c>
      <c r="C5591">
        <v>5</v>
      </c>
    </row>
    <row r="5592" spans="1:3" x14ac:dyDescent="0.25">
      <c r="A5592">
        <v>558000</v>
      </c>
      <c r="B5592" s="1" t="s">
        <v>781</v>
      </c>
      <c r="C5592">
        <v>4</v>
      </c>
    </row>
    <row r="5593" spans="1:3" x14ac:dyDescent="0.25">
      <c r="A5593">
        <v>558000</v>
      </c>
      <c r="B5593" s="1" t="s">
        <v>777</v>
      </c>
      <c r="C5593">
        <v>4</v>
      </c>
    </row>
    <row r="5594" spans="1:3" x14ac:dyDescent="0.25">
      <c r="A5594">
        <v>558000</v>
      </c>
      <c r="B5594" s="1" t="s">
        <v>779</v>
      </c>
      <c r="C5594">
        <v>4</v>
      </c>
    </row>
    <row r="5595" spans="1:3" x14ac:dyDescent="0.25">
      <c r="A5595">
        <v>558000</v>
      </c>
      <c r="B5595" s="1" t="s">
        <v>795</v>
      </c>
      <c r="C5595">
        <v>3</v>
      </c>
    </row>
    <row r="5596" spans="1:3" x14ac:dyDescent="0.25">
      <c r="A5596">
        <v>560000</v>
      </c>
      <c r="B5596" s="1" t="s">
        <v>777</v>
      </c>
      <c r="C5596">
        <v>31</v>
      </c>
    </row>
    <row r="5597" spans="1:3" x14ac:dyDescent="0.25">
      <c r="A5597">
        <v>560000</v>
      </c>
      <c r="B5597" s="1" t="s">
        <v>787</v>
      </c>
      <c r="C5597">
        <v>27</v>
      </c>
    </row>
    <row r="5598" spans="1:3" x14ac:dyDescent="0.25">
      <c r="A5598">
        <v>560000</v>
      </c>
      <c r="B5598" s="1" t="s">
        <v>785</v>
      </c>
      <c r="C5598">
        <v>22</v>
      </c>
    </row>
    <row r="5599" spans="1:3" x14ac:dyDescent="0.25">
      <c r="A5599">
        <v>560000</v>
      </c>
      <c r="B5599" s="1" t="s">
        <v>781</v>
      </c>
      <c r="C5599">
        <v>21</v>
      </c>
    </row>
    <row r="5600" spans="1:3" x14ac:dyDescent="0.25">
      <c r="A5600">
        <v>560000</v>
      </c>
      <c r="B5600" s="1" t="s">
        <v>793</v>
      </c>
      <c r="C5600">
        <v>19</v>
      </c>
    </row>
    <row r="5601" spans="1:3" x14ac:dyDescent="0.25">
      <c r="A5601">
        <v>560000</v>
      </c>
      <c r="B5601" s="1" t="s">
        <v>776</v>
      </c>
      <c r="C5601">
        <v>18</v>
      </c>
    </row>
    <row r="5602" spans="1:3" x14ac:dyDescent="0.25">
      <c r="A5602">
        <v>560000</v>
      </c>
      <c r="B5602" s="1" t="s">
        <v>792</v>
      </c>
      <c r="C5602">
        <v>16</v>
      </c>
    </row>
    <row r="5603" spans="1:3" x14ac:dyDescent="0.25">
      <c r="A5603">
        <v>560000</v>
      </c>
      <c r="B5603" s="1" t="s">
        <v>782</v>
      </c>
      <c r="C5603">
        <v>13</v>
      </c>
    </row>
    <row r="5604" spans="1:3" x14ac:dyDescent="0.25">
      <c r="A5604">
        <v>560000</v>
      </c>
      <c r="B5604" s="1" t="s">
        <v>784</v>
      </c>
      <c r="C5604">
        <v>12</v>
      </c>
    </row>
    <row r="5605" spans="1:3" x14ac:dyDescent="0.25">
      <c r="A5605">
        <v>560000</v>
      </c>
      <c r="B5605" s="1" t="s">
        <v>788</v>
      </c>
      <c r="C5605">
        <v>11</v>
      </c>
    </row>
    <row r="5606" spans="1:3" x14ac:dyDescent="0.25">
      <c r="A5606">
        <v>560000</v>
      </c>
      <c r="B5606" s="1" t="s">
        <v>774</v>
      </c>
      <c r="C5606">
        <v>9</v>
      </c>
    </row>
    <row r="5607" spans="1:3" x14ac:dyDescent="0.25">
      <c r="A5607">
        <v>560000</v>
      </c>
      <c r="B5607" s="1" t="s">
        <v>783</v>
      </c>
      <c r="C5607">
        <v>7</v>
      </c>
    </row>
    <row r="5608" spans="1:3" x14ac:dyDescent="0.25">
      <c r="A5608">
        <v>560000</v>
      </c>
      <c r="B5608" s="1" t="s">
        <v>790</v>
      </c>
      <c r="C5608">
        <v>6</v>
      </c>
    </row>
    <row r="5609" spans="1:3" x14ac:dyDescent="0.25">
      <c r="A5609">
        <v>560000</v>
      </c>
      <c r="B5609" s="1" t="s">
        <v>795</v>
      </c>
      <c r="C5609">
        <v>6</v>
      </c>
    </row>
    <row r="5610" spans="1:3" x14ac:dyDescent="0.25">
      <c r="A5610">
        <v>560000</v>
      </c>
      <c r="B5610" s="1" t="s">
        <v>789</v>
      </c>
      <c r="C5610">
        <v>4</v>
      </c>
    </row>
    <row r="5611" spans="1:3" x14ac:dyDescent="0.25">
      <c r="A5611">
        <v>560000</v>
      </c>
      <c r="B5611" s="1" t="s">
        <v>780</v>
      </c>
      <c r="C5611">
        <v>4</v>
      </c>
    </row>
    <row r="5612" spans="1:3" x14ac:dyDescent="0.25">
      <c r="A5612">
        <v>560000</v>
      </c>
      <c r="B5612" s="1" t="s">
        <v>786</v>
      </c>
      <c r="C5612">
        <v>3</v>
      </c>
    </row>
    <row r="5613" spans="1:3" x14ac:dyDescent="0.25">
      <c r="A5613">
        <v>560000</v>
      </c>
      <c r="B5613" s="1" t="s">
        <v>775</v>
      </c>
      <c r="C5613">
        <v>3</v>
      </c>
    </row>
    <row r="5614" spans="1:3" x14ac:dyDescent="0.25">
      <c r="A5614">
        <v>560000</v>
      </c>
      <c r="B5614" s="1" t="s">
        <v>794</v>
      </c>
      <c r="C5614">
        <v>2</v>
      </c>
    </row>
    <row r="5615" spans="1:3" x14ac:dyDescent="0.25">
      <c r="A5615">
        <v>560000</v>
      </c>
      <c r="B5615" s="1" t="s">
        <v>773</v>
      </c>
      <c r="C5615">
        <v>1</v>
      </c>
    </row>
    <row r="5616" spans="1:3" x14ac:dyDescent="0.25">
      <c r="A5616">
        <v>562000</v>
      </c>
      <c r="B5616" s="1" t="s">
        <v>773</v>
      </c>
      <c r="C5616">
        <v>24</v>
      </c>
    </row>
    <row r="5617" spans="1:3" x14ac:dyDescent="0.25">
      <c r="A5617">
        <v>562000</v>
      </c>
      <c r="B5617" s="1" t="s">
        <v>787</v>
      </c>
      <c r="C5617">
        <v>18</v>
      </c>
    </row>
    <row r="5618" spans="1:3" x14ac:dyDescent="0.25">
      <c r="A5618">
        <v>562000</v>
      </c>
      <c r="B5618" s="1" t="s">
        <v>774</v>
      </c>
      <c r="C5618">
        <v>17</v>
      </c>
    </row>
    <row r="5619" spans="1:3" x14ac:dyDescent="0.25">
      <c r="A5619">
        <v>562000</v>
      </c>
      <c r="B5619" s="1" t="s">
        <v>792</v>
      </c>
      <c r="C5619">
        <v>17</v>
      </c>
    </row>
    <row r="5620" spans="1:3" x14ac:dyDescent="0.25">
      <c r="A5620">
        <v>562000</v>
      </c>
      <c r="B5620" s="1" t="s">
        <v>784</v>
      </c>
      <c r="C5620">
        <v>15</v>
      </c>
    </row>
    <row r="5621" spans="1:3" x14ac:dyDescent="0.25">
      <c r="A5621">
        <v>562000</v>
      </c>
      <c r="B5621" s="1" t="s">
        <v>794</v>
      </c>
      <c r="C5621">
        <v>15</v>
      </c>
    </row>
    <row r="5622" spans="1:3" x14ac:dyDescent="0.25">
      <c r="A5622">
        <v>562000</v>
      </c>
      <c r="B5622" s="1" t="s">
        <v>785</v>
      </c>
      <c r="C5622">
        <v>13</v>
      </c>
    </row>
    <row r="5623" spans="1:3" x14ac:dyDescent="0.25">
      <c r="A5623">
        <v>562000</v>
      </c>
      <c r="B5623" s="1" t="s">
        <v>786</v>
      </c>
      <c r="C5623">
        <v>11</v>
      </c>
    </row>
    <row r="5624" spans="1:3" x14ac:dyDescent="0.25">
      <c r="A5624">
        <v>562000</v>
      </c>
      <c r="B5624" s="1" t="s">
        <v>788</v>
      </c>
      <c r="C5624">
        <v>11</v>
      </c>
    </row>
    <row r="5625" spans="1:3" x14ac:dyDescent="0.25">
      <c r="A5625">
        <v>562000</v>
      </c>
      <c r="B5625" s="1" t="s">
        <v>777</v>
      </c>
      <c r="C5625">
        <v>9</v>
      </c>
    </row>
    <row r="5626" spans="1:3" x14ac:dyDescent="0.25">
      <c r="A5626">
        <v>562000</v>
      </c>
      <c r="B5626" s="1" t="s">
        <v>776</v>
      </c>
      <c r="C5626">
        <v>8</v>
      </c>
    </row>
    <row r="5627" spans="1:3" x14ac:dyDescent="0.25">
      <c r="A5627">
        <v>562000</v>
      </c>
      <c r="B5627" s="1" t="s">
        <v>793</v>
      </c>
      <c r="C5627">
        <v>7</v>
      </c>
    </row>
    <row r="5628" spans="1:3" x14ac:dyDescent="0.25">
      <c r="A5628">
        <v>562000</v>
      </c>
      <c r="B5628" s="1" t="s">
        <v>775</v>
      </c>
      <c r="C5628">
        <v>6</v>
      </c>
    </row>
    <row r="5629" spans="1:3" x14ac:dyDescent="0.25">
      <c r="A5629">
        <v>562000</v>
      </c>
      <c r="B5629" s="1" t="s">
        <v>789</v>
      </c>
      <c r="C5629">
        <v>6</v>
      </c>
    </row>
    <row r="5630" spans="1:3" x14ac:dyDescent="0.25">
      <c r="A5630">
        <v>562000</v>
      </c>
      <c r="B5630" s="1" t="s">
        <v>783</v>
      </c>
      <c r="C5630">
        <v>6</v>
      </c>
    </row>
    <row r="5631" spans="1:3" x14ac:dyDescent="0.25">
      <c r="A5631">
        <v>562000</v>
      </c>
      <c r="B5631" s="1" t="s">
        <v>778</v>
      </c>
      <c r="C5631">
        <v>5</v>
      </c>
    </row>
    <row r="5632" spans="1:3" x14ac:dyDescent="0.25">
      <c r="A5632">
        <v>562000</v>
      </c>
      <c r="B5632" s="1" t="s">
        <v>780</v>
      </c>
      <c r="C5632">
        <v>5</v>
      </c>
    </row>
    <row r="5633" spans="1:3" x14ac:dyDescent="0.25">
      <c r="A5633">
        <v>562000</v>
      </c>
      <c r="B5633" s="1" t="s">
        <v>782</v>
      </c>
      <c r="C5633">
        <v>5</v>
      </c>
    </row>
    <row r="5634" spans="1:3" x14ac:dyDescent="0.25">
      <c r="A5634">
        <v>562000</v>
      </c>
      <c r="B5634" s="1" t="s">
        <v>781</v>
      </c>
      <c r="C5634">
        <v>4</v>
      </c>
    </row>
    <row r="5635" spans="1:3" x14ac:dyDescent="0.25">
      <c r="A5635">
        <v>562000</v>
      </c>
      <c r="B5635" s="1" t="s">
        <v>790</v>
      </c>
      <c r="C5635">
        <v>4</v>
      </c>
    </row>
    <row r="5636" spans="1:3" x14ac:dyDescent="0.25">
      <c r="A5636">
        <v>564000</v>
      </c>
      <c r="B5636" s="1" t="s">
        <v>785</v>
      </c>
      <c r="C5636">
        <v>23</v>
      </c>
    </row>
    <row r="5637" spans="1:3" x14ac:dyDescent="0.25">
      <c r="A5637">
        <v>564000</v>
      </c>
      <c r="B5637" s="1" t="s">
        <v>777</v>
      </c>
      <c r="C5637">
        <v>20</v>
      </c>
    </row>
    <row r="5638" spans="1:3" x14ac:dyDescent="0.25">
      <c r="A5638">
        <v>564000</v>
      </c>
      <c r="B5638" s="1" t="s">
        <v>774</v>
      </c>
      <c r="C5638">
        <v>18</v>
      </c>
    </row>
    <row r="5639" spans="1:3" x14ac:dyDescent="0.25">
      <c r="A5639">
        <v>564000</v>
      </c>
      <c r="B5639" s="1" t="s">
        <v>792</v>
      </c>
      <c r="C5639">
        <v>18</v>
      </c>
    </row>
    <row r="5640" spans="1:3" x14ac:dyDescent="0.25">
      <c r="A5640">
        <v>564000</v>
      </c>
      <c r="B5640" s="1" t="s">
        <v>773</v>
      </c>
      <c r="C5640">
        <v>17</v>
      </c>
    </row>
    <row r="5641" spans="1:3" x14ac:dyDescent="0.25">
      <c r="A5641">
        <v>564000</v>
      </c>
      <c r="B5641" s="1" t="s">
        <v>788</v>
      </c>
      <c r="C5641">
        <v>15</v>
      </c>
    </row>
    <row r="5642" spans="1:3" x14ac:dyDescent="0.25">
      <c r="A5642">
        <v>564000</v>
      </c>
      <c r="B5642" s="1" t="s">
        <v>786</v>
      </c>
      <c r="C5642">
        <v>14</v>
      </c>
    </row>
    <row r="5643" spans="1:3" x14ac:dyDescent="0.25">
      <c r="A5643">
        <v>564000</v>
      </c>
      <c r="B5643" s="1" t="s">
        <v>784</v>
      </c>
      <c r="C5643">
        <v>14</v>
      </c>
    </row>
    <row r="5644" spans="1:3" x14ac:dyDescent="0.25">
      <c r="A5644">
        <v>564000</v>
      </c>
      <c r="B5644" s="1" t="s">
        <v>780</v>
      </c>
      <c r="C5644">
        <v>13</v>
      </c>
    </row>
    <row r="5645" spans="1:3" x14ac:dyDescent="0.25">
      <c r="A5645">
        <v>564000</v>
      </c>
      <c r="B5645" s="1" t="s">
        <v>779</v>
      </c>
      <c r="C5645">
        <v>12</v>
      </c>
    </row>
    <row r="5646" spans="1:3" x14ac:dyDescent="0.25">
      <c r="A5646">
        <v>564000</v>
      </c>
      <c r="B5646" s="1" t="s">
        <v>778</v>
      </c>
      <c r="C5646">
        <v>11</v>
      </c>
    </row>
    <row r="5647" spans="1:3" x14ac:dyDescent="0.25">
      <c r="A5647">
        <v>564000</v>
      </c>
      <c r="B5647" s="1" t="s">
        <v>787</v>
      </c>
      <c r="C5647">
        <v>9</v>
      </c>
    </row>
    <row r="5648" spans="1:3" x14ac:dyDescent="0.25">
      <c r="A5648">
        <v>564000</v>
      </c>
      <c r="B5648" s="1" t="s">
        <v>783</v>
      </c>
      <c r="C5648">
        <v>9</v>
      </c>
    </row>
    <row r="5649" spans="1:3" x14ac:dyDescent="0.25">
      <c r="A5649">
        <v>564000</v>
      </c>
      <c r="B5649" s="1" t="s">
        <v>791</v>
      </c>
      <c r="C5649">
        <v>9</v>
      </c>
    </row>
    <row r="5650" spans="1:3" x14ac:dyDescent="0.25">
      <c r="A5650">
        <v>564000</v>
      </c>
      <c r="B5650" s="1" t="s">
        <v>794</v>
      </c>
      <c r="C5650">
        <v>7</v>
      </c>
    </row>
    <row r="5651" spans="1:3" x14ac:dyDescent="0.25">
      <c r="A5651">
        <v>564000</v>
      </c>
      <c r="B5651" s="1" t="s">
        <v>775</v>
      </c>
      <c r="C5651">
        <v>6</v>
      </c>
    </row>
    <row r="5652" spans="1:3" x14ac:dyDescent="0.25">
      <c r="A5652">
        <v>564000</v>
      </c>
      <c r="B5652" s="1" t="s">
        <v>781</v>
      </c>
      <c r="C5652">
        <v>5</v>
      </c>
    </row>
    <row r="5653" spans="1:3" x14ac:dyDescent="0.25">
      <c r="A5653">
        <v>564000</v>
      </c>
      <c r="B5653" s="1" t="s">
        <v>789</v>
      </c>
      <c r="C5653">
        <v>5</v>
      </c>
    </row>
    <row r="5654" spans="1:3" x14ac:dyDescent="0.25">
      <c r="A5654">
        <v>564000</v>
      </c>
      <c r="B5654" s="1" t="s">
        <v>795</v>
      </c>
      <c r="C5654">
        <v>5</v>
      </c>
    </row>
    <row r="5655" spans="1:3" x14ac:dyDescent="0.25">
      <c r="A5655">
        <v>564000</v>
      </c>
      <c r="B5655" s="1" t="s">
        <v>790</v>
      </c>
      <c r="C5655">
        <v>4</v>
      </c>
    </row>
    <row r="5656" spans="1:3" x14ac:dyDescent="0.25">
      <c r="A5656">
        <v>566000</v>
      </c>
      <c r="B5656" s="1" t="s">
        <v>788</v>
      </c>
      <c r="C5656">
        <v>22</v>
      </c>
    </row>
    <row r="5657" spans="1:3" x14ac:dyDescent="0.25">
      <c r="A5657">
        <v>566000</v>
      </c>
      <c r="B5657" s="1" t="s">
        <v>785</v>
      </c>
      <c r="C5657">
        <v>14</v>
      </c>
    </row>
    <row r="5658" spans="1:3" x14ac:dyDescent="0.25">
      <c r="A5658">
        <v>566000</v>
      </c>
      <c r="B5658" s="1" t="s">
        <v>784</v>
      </c>
      <c r="C5658">
        <v>12</v>
      </c>
    </row>
    <row r="5659" spans="1:3" x14ac:dyDescent="0.25">
      <c r="A5659">
        <v>566000</v>
      </c>
      <c r="B5659" s="1" t="s">
        <v>773</v>
      </c>
      <c r="C5659">
        <v>12</v>
      </c>
    </row>
    <row r="5660" spans="1:3" x14ac:dyDescent="0.25">
      <c r="A5660">
        <v>566000</v>
      </c>
      <c r="B5660" s="1" t="s">
        <v>780</v>
      </c>
      <c r="C5660">
        <v>11</v>
      </c>
    </row>
    <row r="5661" spans="1:3" x14ac:dyDescent="0.25">
      <c r="A5661">
        <v>566000</v>
      </c>
      <c r="B5661" s="1" t="s">
        <v>774</v>
      </c>
      <c r="C5661">
        <v>10</v>
      </c>
    </row>
    <row r="5662" spans="1:3" x14ac:dyDescent="0.25">
      <c r="A5662">
        <v>566000</v>
      </c>
      <c r="B5662" s="1" t="s">
        <v>792</v>
      </c>
      <c r="C5662">
        <v>9</v>
      </c>
    </row>
    <row r="5663" spans="1:3" x14ac:dyDescent="0.25">
      <c r="A5663">
        <v>566000</v>
      </c>
      <c r="B5663" s="1" t="s">
        <v>795</v>
      </c>
      <c r="C5663">
        <v>9</v>
      </c>
    </row>
    <row r="5664" spans="1:3" x14ac:dyDescent="0.25">
      <c r="A5664">
        <v>566000</v>
      </c>
      <c r="B5664" s="1" t="s">
        <v>786</v>
      </c>
      <c r="C5664">
        <v>7</v>
      </c>
    </row>
    <row r="5665" spans="1:3" x14ac:dyDescent="0.25">
      <c r="A5665">
        <v>566000</v>
      </c>
      <c r="B5665" s="1" t="s">
        <v>793</v>
      </c>
      <c r="C5665">
        <v>7</v>
      </c>
    </row>
    <row r="5666" spans="1:3" x14ac:dyDescent="0.25">
      <c r="A5666">
        <v>566000</v>
      </c>
      <c r="B5666" s="1" t="s">
        <v>790</v>
      </c>
      <c r="C5666">
        <v>7</v>
      </c>
    </row>
    <row r="5667" spans="1:3" x14ac:dyDescent="0.25">
      <c r="A5667">
        <v>566000</v>
      </c>
      <c r="B5667" s="1" t="s">
        <v>776</v>
      </c>
      <c r="C5667">
        <v>7</v>
      </c>
    </row>
    <row r="5668" spans="1:3" x14ac:dyDescent="0.25">
      <c r="A5668">
        <v>566000</v>
      </c>
      <c r="B5668" s="1" t="s">
        <v>782</v>
      </c>
      <c r="C5668">
        <v>7</v>
      </c>
    </row>
    <row r="5669" spans="1:3" x14ac:dyDescent="0.25">
      <c r="A5669">
        <v>566000</v>
      </c>
      <c r="B5669" s="1" t="s">
        <v>778</v>
      </c>
      <c r="C5669">
        <v>5</v>
      </c>
    </row>
    <row r="5670" spans="1:3" x14ac:dyDescent="0.25">
      <c r="A5670">
        <v>566000</v>
      </c>
      <c r="B5670" s="1" t="s">
        <v>787</v>
      </c>
      <c r="C5670">
        <v>4</v>
      </c>
    </row>
    <row r="5671" spans="1:3" x14ac:dyDescent="0.25">
      <c r="A5671">
        <v>566000</v>
      </c>
      <c r="B5671" s="1" t="s">
        <v>775</v>
      </c>
      <c r="C5671">
        <v>2</v>
      </c>
    </row>
    <row r="5672" spans="1:3" x14ac:dyDescent="0.25">
      <c r="A5672">
        <v>566000</v>
      </c>
      <c r="B5672" s="1" t="s">
        <v>777</v>
      </c>
      <c r="C5672">
        <v>2</v>
      </c>
    </row>
    <row r="5673" spans="1:3" x14ac:dyDescent="0.25">
      <c r="A5673">
        <v>566000</v>
      </c>
      <c r="B5673" s="1" t="s">
        <v>779</v>
      </c>
      <c r="C5673">
        <v>2</v>
      </c>
    </row>
    <row r="5674" spans="1:3" x14ac:dyDescent="0.25">
      <c r="A5674">
        <v>566000</v>
      </c>
      <c r="B5674" s="1" t="s">
        <v>791</v>
      </c>
      <c r="C5674">
        <v>2</v>
      </c>
    </row>
    <row r="5675" spans="1:3" x14ac:dyDescent="0.25">
      <c r="A5675">
        <v>566000</v>
      </c>
      <c r="B5675" s="1" t="s">
        <v>783</v>
      </c>
      <c r="C5675">
        <v>1</v>
      </c>
    </row>
    <row r="5676" spans="1:3" x14ac:dyDescent="0.25">
      <c r="A5676">
        <v>568000</v>
      </c>
      <c r="B5676" s="1" t="s">
        <v>777</v>
      </c>
      <c r="C5676">
        <v>28</v>
      </c>
    </row>
    <row r="5677" spans="1:3" x14ac:dyDescent="0.25">
      <c r="A5677">
        <v>568000</v>
      </c>
      <c r="B5677" s="1" t="s">
        <v>773</v>
      </c>
      <c r="C5677">
        <v>23</v>
      </c>
    </row>
    <row r="5678" spans="1:3" x14ac:dyDescent="0.25">
      <c r="A5678">
        <v>568000</v>
      </c>
      <c r="B5678" s="1" t="s">
        <v>784</v>
      </c>
      <c r="C5678">
        <v>19</v>
      </c>
    </row>
    <row r="5679" spans="1:3" x14ac:dyDescent="0.25">
      <c r="A5679">
        <v>568000</v>
      </c>
      <c r="B5679" s="1" t="s">
        <v>788</v>
      </c>
      <c r="C5679">
        <v>18</v>
      </c>
    </row>
    <row r="5680" spans="1:3" x14ac:dyDescent="0.25">
      <c r="A5680">
        <v>568000</v>
      </c>
      <c r="B5680" s="1" t="s">
        <v>786</v>
      </c>
      <c r="C5680">
        <v>15</v>
      </c>
    </row>
    <row r="5681" spans="1:3" x14ac:dyDescent="0.25">
      <c r="A5681">
        <v>568000</v>
      </c>
      <c r="B5681" s="1" t="s">
        <v>787</v>
      </c>
      <c r="C5681">
        <v>13</v>
      </c>
    </row>
    <row r="5682" spans="1:3" x14ac:dyDescent="0.25">
      <c r="A5682">
        <v>568000</v>
      </c>
      <c r="B5682" s="1" t="s">
        <v>783</v>
      </c>
      <c r="C5682">
        <v>13</v>
      </c>
    </row>
    <row r="5683" spans="1:3" x14ac:dyDescent="0.25">
      <c r="A5683">
        <v>568000</v>
      </c>
      <c r="B5683" s="1" t="s">
        <v>779</v>
      </c>
      <c r="C5683">
        <v>12</v>
      </c>
    </row>
    <row r="5684" spans="1:3" x14ac:dyDescent="0.25">
      <c r="A5684">
        <v>568000</v>
      </c>
      <c r="B5684" s="1" t="s">
        <v>774</v>
      </c>
      <c r="C5684">
        <v>11</v>
      </c>
    </row>
    <row r="5685" spans="1:3" x14ac:dyDescent="0.25">
      <c r="A5685">
        <v>568000</v>
      </c>
      <c r="B5685" s="1" t="s">
        <v>792</v>
      </c>
      <c r="C5685">
        <v>11</v>
      </c>
    </row>
    <row r="5686" spans="1:3" x14ac:dyDescent="0.25">
      <c r="A5686">
        <v>568000</v>
      </c>
      <c r="B5686" s="1" t="s">
        <v>780</v>
      </c>
      <c r="C5686">
        <v>11</v>
      </c>
    </row>
    <row r="5687" spans="1:3" x14ac:dyDescent="0.25">
      <c r="A5687">
        <v>568000</v>
      </c>
      <c r="B5687" s="1" t="s">
        <v>785</v>
      </c>
      <c r="C5687">
        <v>11</v>
      </c>
    </row>
    <row r="5688" spans="1:3" x14ac:dyDescent="0.25">
      <c r="A5688">
        <v>568000</v>
      </c>
      <c r="B5688" s="1" t="s">
        <v>781</v>
      </c>
      <c r="C5688">
        <v>10</v>
      </c>
    </row>
    <row r="5689" spans="1:3" x14ac:dyDescent="0.25">
      <c r="A5689">
        <v>568000</v>
      </c>
      <c r="B5689" s="1" t="s">
        <v>775</v>
      </c>
      <c r="C5689">
        <v>8</v>
      </c>
    </row>
    <row r="5690" spans="1:3" x14ac:dyDescent="0.25">
      <c r="A5690">
        <v>568000</v>
      </c>
      <c r="B5690" s="1" t="s">
        <v>776</v>
      </c>
      <c r="C5690">
        <v>8</v>
      </c>
    </row>
    <row r="5691" spans="1:3" x14ac:dyDescent="0.25">
      <c r="A5691">
        <v>568000</v>
      </c>
      <c r="B5691" s="1" t="s">
        <v>794</v>
      </c>
      <c r="C5691">
        <v>7</v>
      </c>
    </row>
    <row r="5692" spans="1:3" x14ac:dyDescent="0.25">
      <c r="A5692">
        <v>568000</v>
      </c>
      <c r="B5692" s="1" t="s">
        <v>791</v>
      </c>
      <c r="C5692">
        <v>7</v>
      </c>
    </row>
    <row r="5693" spans="1:3" x14ac:dyDescent="0.25">
      <c r="A5693">
        <v>568000</v>
      </c>
      <c r="B5693" s="1" t="s">
        <v>793</v>
      </c>
      <c r="C5693">
        <v>5</v>
      </c>
    </row>
    <row r="5694" spans="1:3" x14ac:dyDescent="0.25">
      <c r="A5694">
        <v>568000</v>
      </c>
      <c r="B5694" s="1" t="s">
        <v>782</v>
      </c>
      <c r="C5694">
        <v>5</v>
      </c>
    </row>
    <row r="5695" spans="1:3" x14ac:dyDescent="0.25">
      <c r="A5695">
        <v>568000</v>
      </c>
      <c r="B5695" s="1" t="s">
        <v>795</v>
      </c>
      <c r="C5695">
        <v>4</v>
      </c>
    </row>
    <row r="5696" spans="1:3" x14ac:dyDescent="0.25">
      <c r="A5696">
        <v>570000</v>
      </c>
      <c r="B5696" s="1" t="s">
        <v>786</v>
      </c>
      <c r="C5696">
        <v>24</v>
      </c>
    </row>
    <row r="5697" spans="1:3" x14ac:dyDescent="0.25">
      <c r="A5697">
        <v>570000</v>
      </c>
      <c r="B5697" s="1" t="s">
        <v>787</v>
      </c>
      <c r="C5697">
        <v>19</v>
      </c>
    </row>
    <row r="5698" spans="1:3" x14ac:dyDescent="0.25">
      <c r="A5698">
        <v>570000</v>
      </c>
      <c r="B5698" s="1" t="s">
        <v>776</v>
      </c>
      <c r="C5698">
        <v>18</v>
      </c>
    </row>
    <row r="5699" spans="1:3" x14ac:dyDescent="0.25">
      <c r="A5699">
        <v>570000</v>
      </c>
      <c r="B5699" s="1" t="s">
        <v>794</v>
      </c>
      <c r="C5699">
        <v>18</v>
      </c>
    </row>
    <row r="5700" spans="1:3" x14ac:dyDescent="0.25">
      <c r="A5700">
        <v>570000</v>
      </c>
      <c r="B5700" s="1" t="s">
        <v>793</v>
      </c>
      <c r="C5700">
        <v>15</v>
      </c>
    </row>
    <row r="5701" spans="1:3" x14ac:dyDescent="0.25">
      <c r="A5701">
        <v>570000</v>
      </c>
      <c r="B5701" s="1" t="s">
        <v>777</v>
      </c>
      <c r="C5701">
        <v>13</v>
      </c>
    </row>
    <row r="5702" spans="1:3" x14ac:dyDescent="0.25">
      <c r="A5702">
        <v>570000</v>
      </c>
      <c r="B5702" s="1" t="s">
        <v>783</v>
      </c>
      <c r="C5702">
        <v>13</v>
      </c>
    </row>
    <row r="5703" spans="1:3" x14ac:dyDescent="0.25">
      <c r="A5703">
        <v>570000</v>
      </c>
      <c r="B5703" s="1" t="s">
        <v>788</v>
      </c>
      <c r="C5703">
        <v>11</v>
      </c>
    </row>
    <row r="5704" spans="1:3" x14ac:dyDescent="0.25">
      <c r="A5704">
        <v>570000</v>
      </c>
      <c r="B5704" s="1" t="s">
        <v>781</v>
      </c>
      <c r="C5704">
        <v>11</v>
      </c>
    </row>
    <row r="5705" spans="1:3" x14ac:dyDescent="0.25">
      <c r="A5705">
        <v>570000</v>
      </c>
      <c r="B5705" s="1" t="s">
        <v>795</v>
      </c>
      <c r="C5705">
        <v>10</v>
      </c>
    </row>
    <row r="5706" spans="1:3" x14ac:dyDescent="0.25">
      <c r="A5706">
        <v>570000</v>
      </c>
      <c r="B5706" s="1" t="s">
        <v>785</v>
      </c>
      <c r="C5706">
        <v>10</v>
      </c>
    </row>
    <row r="5707" spans="1:3" x14ac:dyDescent="0.25">
      <c r="A5707">
        <v>570000</v>
      </c>
      <c r="B5707" s="1" t="s">
        <v>778</v>
      </c>
      <c r="C5707">
        <v>9</v>
      </c>
    </row>
    <row r="5708" spans="1:3" x14ac:dyDescent="0.25">
      <c r="A5708">
        <v>570000</v>
      </c>
      <c r="B5708" s="1" t="s">
        <v>780</v>
      </c>
      <c r="C5708">
        <v>9</v>
      </c>
    </row>
    <row r="5709" spans="1:3" x14ac:dyDescent="0.25">
      <c r="A5709">
        <v>570000</v>
      </c>
      <c r="B5709" s="1" t="s">
        <v>790</v>
      </c>
      <c r="C5709">
        <v>8</v>
      </c>
    </row>
    <row r="5710" spans="1:3" x14ac:dyDescent="0.25">
      <c r="A5710">
        <v>570000</v>
      </c>
      <c r="B5710" s="1" t="s">
        <v>775</v>
      </c>
      <c r="C5710">
        <v>6</v>
      </c>
    </row>
    <row r="5711" spans="1:3" x14ac:dyDescent="0.25">
      <c r="A5711">
        <v>570000</v>
      </c>
      <c r="B5711" s="1" t="s">
        <v>782</v>
      </c>
      <c r="C5711">
        <v>6</v>
      </c>
    </row>
    <row r="5712" spans="1:3" x14ac:dyDescent="0.25">
      <c r="A5712">
        <v>570000</v>
      </c>
      <c r="B5712" s="1" t="s">
        <v>774</v>
      </c>
      <c r="C5712">
        <v>4</v>
      </c>
    </row>
    <row r="5713" spans="1:3" x14ac:dyDescent="0.25">
      <c r="A5713">
        <v>570000</v>
      </c>
      <c r="B5713" s="1" t="s">
        <v>792</v>
      </c>
      <c r="C5713">
        <v>4</v>
      </c>
    </row>
    <row r="5714" spans="1:3" x14ac:dyDescent="0.25">
      <c r="A5714">
        <v>570000</v>
      </c>
      <c r="B5714" s="1" t="s">
        <v>773</v>
      </c>
      <c r="C5714">
        <v>4</v>
      </c>
    </row>
    <row r="5715" spans="1:3" x14ac:dyDescent="0.25">
      <c r="A5715">
        <v>570000</v>
      </c>
      <c r="B5715" s="1" t="s">
        <v>791</v>
      </c>
      <c r="C5715">
        <v>4</v>
      </c>
    </row>
    <row r="5716" spans="1:3" x14ac:dyDescent="0.25">
      <c r="A5716">
        <v>572000</v>
      </c>
      <c r="B5716" s="1" t="s">
        <v>783</v>
      </c>
      <c r="C5716">
        <v>19</v>
      </c>
    </row>
    <row r="5717" spans="1:3" x14ac:dyDescent="0.25">
      <c r="A5717">
        <v>572000</v>
      </c>
      <c r="B5717" s="1" t="s">
        <v>786</v>
      </c>
      <c r="C5717">
        <v>18</v>
      </c>
    </row>
    <row r="5718" spans="1:3" x14ac:dyDescent="0.25">
      <c r="A5718">
        <v>572000</v>
      </c>
      <c r="B5718" s="1" t="s">
        <v>781</v>
      </c>
      <c r="C5718">
        <v>17</v>
      </c>
    </row>
    <row r="5719" spans="1:3" x14ac:dyDescent="0.25">
      <c r="A5719">
        <v>572000</v>
      </c>
      <c r="B5719" s="1" t="s">
        <v>793</v>
      </c>
      <c r="C5719">
        <v>15</v>
      </c>
    </row>
    <row r="5720" spans="1:3" x14ac:dyDescent="0.25">
      <c r="A5720">
        <v>572000</v>
      </c>
      <c r="B5720" s="1" t="s">
        <v>787</v>
      </c>
      <c r="C5720">
        <v>13</v>
      </c>
    </row>
    <row r="5721" spans="1:3" x14ac:dyDescent="0.25">
      <c r="A5721">
        <v>572000</v>
      </c>
      <c r="B5721" s="1" t="s">
        <v>778</v>
      </c>
      <c r="C5721">
        <v>12</v>
      </c>
    </row>
    <row r="5722" spans="1:3" x14ac:dyDescent="0.25">
      <c r="A5722">
        <v>572000</v>
      </c>
      <c r="B5722" s="1" t="s">
        <v>775</v>
      </c>
      <c r="C5722">
        <v>11</v>
      </c>
    </row>
    <row r="5723" spans="1:3" x14ac:dyDescent="0.25">
      <c r="A5723">
        <v>572000</v>
      </c>
      <c r="B5723" s="1" t="s">
        <v>780</v>
      </c>
      <c r="C5723">
        <v>11</v>
      </c>
    </row>
    <row r="5724" spans="1:3" x14ac:dyDescent="0.25">
      <c r="A5724">
        <v>572000</v>
      </c>
      <c r="B5724" s="1" t="s">
        <v>776</v>
      </c>
      <c r="C5724">
        <v>11</v>
      </c>
    </row>
    <row r="5725" spans="1:3" x14ac:dyDescent="0.25">
      <c r="A5725">
        <v>572000</v>
      </c>
      <c r="B5725" s="1" t="s">
        <v>785</v>
      </c>
      <c r="C5725">
        <v>10</v>
      </c>
    </row>
    <row r="5726" spans="1:3" x14ac:dyDescent="0.25">
      <c r="A5726">
        <v>572000</v>
      </c>
      <c r="B5726" s="1" t="s">
        <v>791</v>
      </c>
      <c r="C5726">
        <v>10</v>
      </c>
    </row>
    <row r="5727" spans="1:3" x14ac:dyDescent="0.25">
      <c r="A5727">
        <v>572000</v>
      </c>
      <c r="B5727" s="1" t="s">
        <v>789</v>
      </c>
      <c r="C5727">
        <v>9</v>
      </c>
    </row>
    <row r="5728" spans="1:3" x14ac:dyDescent="0.25">
      <c r="A5728">
        <v>572000</v>
      </c>
      <c r="B5728" s="1" t="s">
        <v>777</v>
      </c>
      <c r="C5728">
        <v>9</v>
      </c>
    </row>
    <row r="5729" spans="1:3" x14ac:dyDescent="0.25">
      <c r="A5729">
        <v>572000</v>
      </c>
      <c r="B5729" s="1" t="s">
        <v>784</v>
      </c>
      <c r="C5729">
        <v>7</v>
      </c>
    </row>
    <row r="5730" spans="1:3" x14ac:dyDescent="0.25">
      <c r="A5730">
        <v>572000</v>
      </c>
      <c r="B5730" s="1" t="s">
        <v>788</v>
      </c>
      <c r="C5730">
        <v>7</v>
      </c>
    </row>
    <row r="5731" spans="1:3" x14ac:dyDescent="0.25">
      <c r="A5731">
        <v>572000</v>
      </c>
      <c r="B5731" s="1" t="s">
        <v>792</v>
      </c>
      <c r="C5731">
        <v>6</v>
      </c>
    </row>
    <row r="5732" spans="1:3" x14ac:dyDescent="0.25">
      <c r="A5732">
        <v>572000</v>
      </c>
      <c r="B5732" s="1" t="s">
        <v>795</v>
      </c>
      <c r="C5732">
        <v>6</v>
      </c>
    </row>
    <row r="5733" spans="1:3" x14ac:dyDescent="0.25">
      <c r="A5733">
        <v>572000</v>
      </c>
      <c r="B5733" s="1" t="s">
        <v>773</v>
      </c>
      <c r="C5733">
        <v>3</v>
      </c>
    </row>
    <row r="5734" spans="1:3" x14ac:dyDescent="0.25">
      <c r="A5734">
        <v>572000</v>
      </c>
      <c r="B5734" s="1" t="s">
        <v>794</v>
      </c>
      <c r="C5734">
        <v>3</v>
      </c>
    </row>
    <row r="5735" spans="1:3" x14ac:dyDescent="0.25">
      <c r="A5735">
        <v>572000</v>
      </c>
      <c r="B5735" s="1" t="s">
        <v>782</v>
      </c>
      <c r="C5735">
        <v>3</v>
      </c>
    </row>
    <row r="5736" spans="1:3" x14ac:dyDescent="0.25">
      <c r="A5736">
        <v>574000</v>
      </c>
      <c r="B5736" s="1" t="s">
        <v>779</v>
      </c>
      <c r="C5736">
        <v>22</v>
      </c>
    </row>
    <row r="5737" spans="1:3" x14ac:dyDescent="0.25">
      <c r="A5737">
        <v>574000</v>
      </c>
      <c r="B5737" s="1" t="s">
        <v>775</v>
      </c>
      <c r="C5737">
        <v>21</v>
      </c>
    </row>
    <row r="5738" spans="1:3" x14ac:dyDescent="0.25">
      <c r="A5738">
        <v>574000</v>
      </c>
      <c r="B5738" s="1" t="s">
        <v>786</v>
      </c>
      <c r="C5738">
        <v>17</v>
      </c>
    </row>
    <row r="5739" spans="1:3" x14ac:dyDescent="0.25">
      <c r="A5739">
        <v>574000</v>
      </c>
      <c r="B5739" s="1" t="s">
        <v>785</v>
      </c>
      <c r="C5739">
        <v>17</v>
      </c>
    </row>
    <row r="5740" spans="1:3" x14ac:dyDescent="0.25">
      <c r="A5740">
        <v>574000</v>
      </c>
      <c r="B5740" s="1" t="s">
        <v>780</v>
      </c>
      <c r="C5740">
        <v>16</v>
      </c>
    </row>
    <row r="5741" spans="1:3" x14ac:dyDescent="0.25">
      <c r="A5741">
        <v>574000</v>
      </c>
      <c r="B5741" s="1" t="s">
        <v>787</v>
      </c>
      <c r="C5741">
        <v>15</v>
      </c>
    </row>
    <row r="5742" spans="1:3" x14ac:dyDescent="0.25">
      <c r="A5742">
        <v>574000</v>
      </c>
      <c r="B5742" s="1" t="s">
        <v>788</v>
      </c>
      <c r="C5742">
        <v>14</v>
      </c>
    </row>
    <row r="5743" spans="1:3" x14ac:dyDescent="0.25">
      <c r="A5743">
        <v>574000</v>
      </c>
      <c r="B5743" s="1" t="s">
        <v>778</v>
      </c>
      <c r="C5743">
        <v>13</v>
      </c>
    </row>
    <row r="5744" spans="1:3" x14ac:dyDescent="0.25">
      <c r="A5744">
        <v>574000</v>
      </c>
      <c r="B5744" s="1" t="s">
        <v>792</v>
      </c>
      <c r="C5744">
        <v>12</v>
      </c>
    </row>
    <row r="5745" spans="1:3" x14ac:dyDescent="0.25">
      <c r="A5745">
        <v>574000</v>
      </c>
      <c r="B5745" s="1" t="s">
        <v>781</v>
      </c>
      <c r="C5745">
        <v>12</v>
      </c>
    </row>
    <row r="5746" spans="1:3" x14ac:dyDescent="0.25">
      <c r="A5746">
        <v>574000</v>
      </c>
      <c r="B5746" s="1" t="s">
        <v>777</v>
      </c>
      <c r="C5746">
        <v>12</v>
      </c>
    </row>
    <row r="5747" spans="1:3" x14ac:dyDescent="0.25">
      <c r="A5747">
        <v>574000</v>
      </c>
      <c r="B5747" s="1" t="s">
        <v>784</v>
      </c>
      <c r="C5747">
        <v>10</v>
      </c>
    </row>
    <row r="5748" spans="1:3" x14ac:dyDescent="0.25">
      <c r="A5748">
        <v>574000</v>
      </c>
      <c r="B5748" s="1" t="s">
        <v>773</v>
      </c>
      <c r="C5748">
        <v>7</v>
      </c>
    </row>
    <row r="5749" spans="1:3" x14ac:dyDescent="0.25">
      <c r="A5749">
        <v>574000</v>
      </c>
      <c r="B5749" s="1" t="s">
        <v>793</v>
      </c>
      <c r="C5749">
        <v>7</v>
      </c>
    </row>
    <row r="5750" spans="1:3" x14ac:dyDescent="0.25">
      <c r="A5750">
        <v>574000</v>
      </c>
      <c r="B5750" s="1" t="s">
        <v>783</v>
      </c>
      <c r="C5750">
        <v>7</v>
      </c>
    </row>
    <row r="5751" spans="1:3" x14ac:dyDescent="0.25">
      <c r="A5751">
        <v>574000</v>
      </c>
      <c r="B5751" s="1" t="s">
        <v>776</v>
      </c>
      <c r="C5751">
        <v>7</v>
      </c>
    </row>
    <row r="5752" spans="1:3" x14ac:dyDescent="0.25">
      <c r="A5752">
        <v>574000</v>
      </c>
      <c r="B5752" s="1" t="s">
        <v>791</v>
      </c>
      <c r="C5752">
        <v>6</v>
      </c>
    </row>
    <row r="5753" spans="1:3" x14ac:dyDescent="0.25">
      <c r="A5753">
        <v>574000</v>
      </c>
      <c r="B5753" s="1" t="s">
        <v>795</v>
      </c>
      <c r="C5753">
        <v>5</v>
      </c>
    </row>
    <row r="5754" spans="1:3" x14ac:dyDescent="0.25">
      <c r="A5754">
        <v>574000</v>
      </c>
      <c r="B5754" s="1" t="s">
        <v>782</v>
      </c>
      <c r="C5754">
        <v>3</v>
      </c>
    </row>
    <row r="5755" spans="1:3" x14ac:dyDescent="0.25">
      <c r="A5755">
        <v>574000</v>
      </c>
      <c r="B5755" s="1" t="s">
        <v>789</v>
      </c>
      <c r="C5755">
        <v>2</v>
      </c>
    </row>
    <row r="5756" spans="1:3" x14ac:dyDescent="0.25">
      <c r="A5756">
        <v>576000</v>
      </c>
      <c r="B5756" s="1" t="s">
        <v>773</v>
      </c>
      <c r="C5756">
        <v>164</v>
      </c>
    </row>
    <row r="5757" spans="1:3" x14ac:dyDescent="0.25">
      <c r="A5757">
        <v>576000</v>
      </c>
      <c r="B5757" s="1" t="s">
        <v>792</v>
      </c>
      <c r="C5757">
        <v>34</v>
      </c>
    </row>
    <row r="5758" spans="1:3" x14ac:dyDescent="0.25">
      <c r="A5758">
        <v>576000</v>
      </c>
      <c r="B5758" s="1" t="s">
        <v>788</v>
      </c>
      <c r="C5758">
        <v>33</v>
      </c>
    </row>
    <row r="5759" spans="1:3" x14ac:dyDescent="0.25">
      <c r="A5759">
        <v>576000</v>
      </c>
      <c r="B5759" s="1" t="s">
        <v>785</v>
      </c>
      <c r="C5759">
        <v>31</v>
      </c>
    </row>
    <row r="5760" spans="1:3" x14ac:dyDescent="0.25">
      <c r="A5760">
        <v>576000</v>
      </c>
      <c r="B5760" s="1" t="s">
        <v>787</v>
      </c>
      <c r="C5760">
        <v>27</v>
      </c>
    </row>
    <row r="5761" spans="1:3" x14ac:dyDescent="0.25">
      <c r="A5761">
        <v>576000</v>
      </c>
      <c r="B5761" s="1" t="s">
        <v>775</v>
      </c>
      <c r="C5761">
        <v>24</v>
      </c>
    </row>
    <row r="5762" spans="1:3" x14ac:dyDescent="0.25">
      <c r="A5762">
        <v>576000</v>
      </c>
      <c r="B5762" s="1" t="s">
        <v>776</v>
      </c>
      <c r="C5762">
        <v>18</v>
      </c>
    </row>
    <row r="5763" spans="1:3" x14ac:dyDescent="0.25">
      <c r="A5763">
        <v>576000</v>
      </c>
      <c r="B5763" s="1" t="s">
        <v>784</v>
      </c>
      <c r="C5763">
        <v>17</v>
      </c>
    </row>
    <row r="5764" spans="1:3" x14ac:dyDescent="0.25">
      <c r="A5764">
        <v>576000</v>
      </c>
      <c r="B5764" s="1" t="s">
        <v>781</v>
      </c>
      <c r="C5764">
        <v>16</v>
      </c>
    </row>
    <row r="5765" spans="1:3" x14ac:dyDescent="0.25">
      <c r="A5765">
        <v>576000</v>
      </c>
      <c r="B5765" s="1" t="s">
        <v>786</v>
      </c>
      <c r="C5765">
        <v>15</v>
      </c>
    </row>
    <row r="5766" spans="1:3" x14ac:dyDescent="0.25">
      <c r="A5766">
        <v>576000</v>
      </c>
      <c r="B5766" s="1" t="s">
        <v>777</v>
      </c>
      <c r="C5766">
        <v>14</v>
      </c>
    </row>
    <row r="5767" spans="1:3" x14ac:dyDescent="0.25">
      <c r="A5767">
        <v>576000</v>
      </c>
      <c r="B5767" s="1" t="s">
        <v>783</v>
      </c>
      <c r="C5767">
        <v>13</v>
      </c>
    </row>
    <row r="5768" spans="1:3" x14ac:dyDescent="0.25">
      <c r="A5768">
        <v>576000</v>
      </c>
      <c r="B5768" s="1" t="s">
        <v>778</v>
      </c>
      <c r="C5768">
        <v>11</v>
      </c>
    </row>
    <row r="5769" spans="1:3" x14ac:dyDescent="0.25">
      <c r="A5769">
        <v>576000</v>
      </c>
      <c r="B5769" s="1" t="s">
        <v>793</v>
      </c>
      <c r="C5769">
        <v>10</v>
      </c>
    </row>
    <row r="5770" spans="1:3" x14ac:dyDescent="0.25">
      <c r="A5770">
        <v>576000</v>
      </c>
      <c r="B5770" s="1" t="s">
        <v>780</v>
      </c>
      <c r="C5770">
        <v>10</v>
      </c>
    </row>
    <row r="5771" spans="1:3" x14ac:dyDescent="0.25">
      <c r="A5771">
        <v>576000</v>
      </c>
      <c r="B5771" s="1" t="s">
        <v>794</v>
      </c>
      <c r="C5771">
        <v>10</v>
      </c>
    </row>
    <row r="5772" spans="1:3" x14ac:dyDescent="0.25">
      <c r="A5772">
        <v>576000</v>
      </c>
      <c r="B5772" s="1" t="s">
        <v>791</v>
      </c>
      <c r="C5772">
        <v>8</v>
      </c>
    </row>
    <row r="5773" spans="1:3" x14ac:dyDescent="0.25">
      <c r="A5773">
        <v>576000</v>
      </c>
      <c r="B5773" s="1" t="s">
        <v>774</v>
      </c>
      <c r="C5773">
        <v>6</v>
      </c>
    </row>
    <row r="5774" spans="1:3" x14ac:dyDescent="0.25">
      <c r="A5774">
        <v>576000</v>
      </c>
      <c r="B5774" s="1" t="s">
        <v>789</v>
      </c>
      <c r="C5774">
        <v>6</v>
      </c>
    </row>
    <row r="5775" spans="1:3" x14ac:dyDescent="0.25">
      <c r="A5775">
        <v>576000</v>
      </c>
      <c r="B5775" s="1" t="s">
        <v>779</v>
      </c>
      <c r="C5775">
        <v>6</v>
      </c>
    </row>
    <row r="5776" spans="1:3" x14ac:dyDescent="0.25">
      <c r="A5776">
        <v>578000</v>
      </c>
      <c r="B5776" s="1" t="s">
        <v>779</v>
      </c>
      <c r="C5776">
        <v>30</v>
      </c>
    </row>
    <row r="5777" spans="1:3" x14ac:dyDescent="0.25">
      <c r="A5777">
        <v>578000</v>
      </c>
      <c r="B5777" s="1" t="s">
        <v>777</v>
      </c>
      <c r="C5777">
        <v>26</v>
      </c>
    </row>
    <row r="5778" spans="1:3" x14ac:dyDescent="0.25">
      <c r="A5778">
        <v>578000</v>
      </c>
      <c r="B5778" s="1" t="s">
        <v>780</v>
      </c>
      <c r="C5778">
        <v>22</v>
      </c>
    </row>
    <row r="5779" spans="1:3" x14ac:dyDescent="0.25">
      <c r="A5779">
        <v>578000</v>
      </c>
      <c r="B5779" s="1" t="s">
        <v>792</v>
      </c>
      <c r="C5779">
        <v>21</v>
      </c>
    </row>
    <row r="5780" spans="1:3" x14ac:dyDescent="0.25">
      <c r="A5780">
        <v>578000</v>
      </c>
      <c r="B5780" s="1" t="s">
        <v>788</v>
      </c>
      <c r="C5780">
        <v>19</v>
      </c>
    </row>
    <row r="5781" spans="1:3" x14ac:dyDescent="0.25">
      <c r="A5781">
        <v>578000</v>
      </c>
      <c r="B5781" s="1" t="s">
        <v>783</v>
      </c>
      <c r="C5781">
        <v>19</v>
      </c>
    </row>
    <row r="5782" spans="1:3" x14ac:dyDescent="0.25">
      <c r="A5782">
        <v>578000</v>
      </c>
      <c r="B5782" s="1" t="s">
        <v>781</v>
      </c>
      <c r="C5782">
        <v>16</v>
      </c>
    </row>
    <row r="5783" spans="1:3" x14ac:dyDescent="0.25">
      <c r="A5783">
        <v>578000</v>
      </c>
      <c r="B5783" s="1" t="s">
        <v>778</v>
      </c>
      <c r="C5783">
        <v>14</v>
      </c>
    </row>
    <row r="5784" spans="1:3" x14ac:dyDescent="0.25">
      <c r="A5784">
        <v>578000</v>
      </c>
      <c r="B5784" s="1" t="s">
        <v>793</v>
      </c>
      <c r="C5784">
        <v>13</v>
      </c>
    </row>
    <row r="5785" spans="1:3" x14ac:dyDescent="0.25">
      <c r="A5785">
        <v>578000</v>
      </c>
      <c r="B5785" s="1" t="s">
        <v>791</v>
      </c>
      <c r="C5785">
        <v>13</v>
      </c>
    </row>
    <row r="5786" spans="1:3" x14ac:dyDescent="0.25">
      <c r="A5786">
        <v>578000</v>
      </c>
      <c r="B5786" s="1" t="s">
        <v>776</v>
      </c>
      <c r="C5786">
        <v>12</v>
      </c>
    </row>
    <row r="5787" spans="1:3" x14ac:dyDescent="0.25">
      <c r="A5787">
        <v>578000</v>
      </c>
      <c r="B5787" s="1" t="s">
        <v>785</v>
      </c>
      <c r="C5787">
        <v>12</v>
      </c>
    </row>
    <row r="5788" spans="1:3" x14ac:dyDescent="0.25">
      <c r="A5788">
        <v>578000</v>
      </c>
      <c r="B5788" s="1" t="s">
        <v>784</v>
      </c>
      <c r="C5788">
        <v>11</v>
      </c>
    </row>
    <row r="5789" spans="1:3" x14ac:dyDescent="0.25">
      <c r="A5789">
        <v>578000</v>
      </c>
      <c r="B5789" s="1" t="s">
        <v>787</v>
      </c>
      <c r="C5789">
        <v>11</v>
      </c>
    </row>
    <row r="5790" spans="1:3" x14ac:dyDescent="0.25">
      <c r="A5790">
        <v>578000</v>
      </c>
      <c r="B5790" s="1" t="s">
        <v>786</v>
      </c>
      <c r="C5790">
        <v>9</v>
      </c>
    </row>
    <row r="5791" spans="1:3" x14ac:dyDescent="0.25">
      <c r="A5791">
        <v>578000</v>
      </c>
      <c r="B5791" s="1" t="s">
        <v>773</v>
      </c>
      <c r="C5791">
        <v>7</v>
      </c>
    </row>
    <row r="5792" spans="1:3" x14ac:dyDescent="0.25">
      <c r="A5792">
        <v>578000</v>
      </c>
      <c r="B5792" s="1" t="s">
        <v>775</v>
      </c>
      <c r="C5792">
        <v>7</v>
      </c>
    </row>
    <row r="5793" spans="1:3" x14ac:dyDescent="0.25">
      <c r="A5793">
        <v>578000</v>
      </c>
      <c r="B5793" s="1" t="s">
        <v>789</v>
      </c>
      <c r="C5793">
        <v>7</v>
      </c>
    </row>
    <row r="5794" spans="1:3" x14ac:dyDescent="0.25">
      <c r="A5794">
        <v>578000</v>
      </c>
      <c r="B5794" s="1" t="s">
        <v>790</v>
      </c>
      <c r="C5794">
        <v>7</v>
      </c>
    </row>
    <row r="5795" spans="1:3" x14ac:dyDescent="0.25">
      <c r="A5795">
        <v>578000</v>
      </c>
      <c r="B5795" s="1" t="s">
        <v>794</v>
      </c>
      <c r="C5795">
        <v>6</v>
      </c>
    </row>
    <row r="5796" spans="1:3" x14ac:dyDescent="0.25">
      <c r="A5796">
        <v>580000</v>
      </c>
      <c r="B5796" s="1" t="s">
        <v>788</v>
      </c>
      <c r="C5796">
        <v>39</v>
      </c>
    </row>
    <row r="5797" spans="1:3" x14ac:dyDescent="0.25">
      <c r="A5797">
        <v>580000</v>
      </c>
      <c r="B5797" s="1" t="s">
        <v>792</v>
      </c>
      <c r="C5797">
        <v>23</v>
      </c>
    </row>
    <row r="5798" spans="1:3" x14ac:dyDescent="0.25">
      <c r="A5798">
        <v>580000</v>
      </c>
      <c r="B5798" s="1" t="s">
        <v>787</v>
      </c>
      <c r="C5798">
        <v>22</v>
      </c>
    </row>
    <row r="5799" spans="1:3" x14ac:dyDescent="0.25">
      <c r="A5799">
        <v>580000</v>
      </c>
      <c r="B5799" s="1" t="s">
        <v>774</v>
      </c>
      <c r="C5799">
        <v>21</v>
      </c>
    </row>
    <row r="5800" spans="1:3" x14ac:dyDescent="0.25">
      <c r="A5800">
        <v>580000</v>
      </c>
      <c r="B5800" s="1" t="s">
        <v>783</v>
      </c>
      <c r="C5800">
        <v>19</v>
      </c>
    </row>
    <row r="5801" spans="1:3" x14ac:dyDescent="0.25">
      <c r="A5801">
        <v>580000</v>
      </c>
      <c r="B5801" s="1" t="s">
        <v>786</v>
      </c>
      <c r="C5801">
        <v>18</v>
      </c>
    </row>
    <row r="5802" spans="1:3" x14ac:dyDescent="0.25">
      <c r="A5802">
        <v>580000</v>
      </c>
      <c r="B5802" s="1" t="s">
        <v>777</v>
      </c>
      <c r="C5802">
        <v>15</v>
      </c>
    </row>
    <row r="5803" spans="1:3" x14ac:dyDescent="0.25">
      <c r="A5803">
        <v>580000</v>
      </c>
      <c r="B5803" s="1" t="s">
        <v>778</v>
      </c>
      <c r="C5803">
        <v>12</v>
      </c>
    </row>
    <row r="5804" spans="1:3" x14ac:dyDescent="0.25">
      <c r="A5804">
        <v>580000</v>
      </c>
      <c r="B5804" s="1" t="s">
        <v>791</v>
      </c>
      <c r="C5804">
        <v>12</v>
      </c>
    </row>
    <row r="5805" spans="1:3" x14ac:dyDescent="0.25">
      <c r="A5805">
        <v>580000</v>
      </c>
      <c r="B5805" s="1" t="s">
        <v>784</v>
      </c>
      <c r="C5805">
        <v>9</v>
      </c>
    </row>
    <row r="5806" spans="1:3" x14ac:dyDescent="0.25">
      <c r="A5806">
        <v>580000</v>
      </c>
      <c r="B5806" s="1" t="s">
        <v>776</v>
      </c>
      <c r="C5806">
        <v>9</v>
      </c>
    </row>
    <row r="5807" spans="1:3" x14ac:dyDescent="0.25">
      <c r="A5807">
        <v>580000</v>
      </c>
      <c r="B5807" s="1" t="s">
        <v>781</v>
      </c>
      <c r="C5807">
        <v>7</v>
      </c>
    </row>
    <row r="5808" spans="1:3" x14ac:dyDescent="0.25">
      <c r="A5808">
        <v>580000</v>
      </c>
      <c r="B5808" s="1" t="s">
        <v>793</v>
      </c>
      <c r="C5808">
        <v>7</v>
      </c>
    </row>
    <row r="5809" spans="1:3" x14ac:dyDescent="0.25">
      <c r="A5809">
        <v>580000</v>
      </c>
      <c r="B5809" s="1" t="s">
        <v>779</v>
      </c>
      <c r="C5809">
        <v>7</v>
      </c>
    </row>
    <row r="5810" spans="1:3" x14ac:dyDescent="0.25">
      <c r="A5810">
        <v>580000</v>
      </c>
      <c r="B5810" s="1" t="s">
        <v>789</v>
      </c>
      <c r="C5810">
        <v>6</v>
      </c>
    </row>
    <row r="5811" spans="1:3" x14ac:dyDescent="0.25">
      <c r="A5811">
        <v>580000</v>
      </c>
      <c r="B5811" s="1" t="s">
        <v>785</v>
      </c>
      <c r="C5811">
        <v>6</v>
      </c>
    </row>
    <row r="5812" spans="1:3" x14ac:dyDescent="0.25">
      <c r="A5812">
        <v>580000</v>
      </c>
      <c r="B5812" s="1" t="s">
        <v>780</v>
      </c>
      <c r="C5812">
        <v>5</v>
      </c>
    </row>
    <row r="5813" spans="1:3" x14ac:dyDescent="0.25">
      <c r="A5813">
        <v>580000</v>
      </c>
      <c r="B5813" s="1" t="s">
        <v>775</v>
      </c>
      <c r="C5813">
        <v>3</v>
      </c>
    </row>
    <row r="5814" spans="1:3" x14ac:dyDescent="0.25">
      <c r="A5814">
        <v>580000</v>
      </c>
      <c r="B5814" s="1" t="s">
        <v>795</v>
      </c>
      <c r="C5814">
        <v>3</v>
      </c>
    </row>
    <row r="5815" spans="1:3" x14ac:dyDescent="0.25">
      <c r="A5815">
        <v>580000</v>
      </c>
      <c r="B5815" s="1" t="s">
        <v>794</v>
      </c>
      <c r="C5815">
        <v>3</v>
      </c>
    </row>
    <row r="5816" spans="1:3" x14ac:dyDescent="0.25">
      <c r="A5816">
        <v>582000</v>
      </c>
      <c r="B5816" s="1" t="s">
        <v>787</v>
      </c>
      <c r="C5816">
        <v>25</v>
      </c>
    </row>
    <row r="5817" spans="1:3" x14ac:dyDescent="0.25">
      <c r="A5817">
        <v>582000</v>
      </c>
      <c r="B5817" s="1" t="s">
        <v>788</v>
      </c>
      <c r="C5817">
        <v>22</v>
      </c>
    </row>
    <row r="5818" spans="1:3" x14ac:dyDescent="0.25">
      <c r="A5818">
        <v>582000</v>
      </c>
      <c r="B5818" s="1" t="s">
        <v>777</v>
      </c>
      <c r="C5818">
        <v>21</v>
      </c>
    </row>
    <row r="5819" spans="1:3" x14ac:dyDescent="0.25">
      <c r="A5819">
        <v>582000</v>
      </c>
      <c r="B5819" s="1" t="s">
        <v>774</v>
      </c>
      <c r="C5819">
        <v>20</v>
      </c>
    </row>
    <row r="5820" spans="1:3" x14ac:dyDescent="0.25">
      <c r="A5820">
        <v>582000</v>
      </c>
      <c r="B5820" s="1" t="s">
        <v>786</v>
      </c>
      <c r="C5820">
        <v>20</v>
      </c>
    </row>
    <row r="5821" spans="1:3" x14ac:dyDescent="0.25">
      <c r="A5821">
        <v>582000</v>
      </c>
      <c r="B5821" s="1" t="s">
        <v>794</v>
      </c>
      <c r="C5821">
        <v>17</v>
      </c>
    </row>
    <row r="5822" spans="1:3" x14ac:dyDescent="0.25">
      <c r="A5822">
        <v>582000</v>
      </c>
      <c r="B5822" s="1" t="s">
        <v>773</v>
      </c>
      <c r="C5822">
        <v>13</v>
      </c>
    </row>
    <row r="5823" spans="1:3" x14ac:dyDescent="0.25">
      <c r="A5823">
        <v>582000</v>
      </c>
      <c r="B5823" s="1" t="s">
        <v>784</v>
      </c>
      <c r="C5823">
        <v>12</v>
      </c>
    </row>
    <row r="5824" spans="1:3" x14ac:dyDescent="0.25">
      <c r="A5824">
        <v>582000</v>
      </c>
      <c r="B5824" s="1" t="s">
        <v>795</v>
      </c>
      <c r="C5824">
        <v>12</v>
      </c>
    </row>
    <row r="5825" spans="1:3" x14ac:dyDescent="0.25">
      <c r="A5825">
        <v>582000</v>
      </c>
      <c r="B5825" s="1" t="s">
        <v>781</v>
      </c>
      <c r="C5825">
        <v>11</v>
      </c>
    </row>
    <row r="5826" spans="1:3" x14ac:dyDescent="0.25">
      <c r="A5826">
        <v>582000</v>
      </c>
      <c r="B5826" s="1" t="s">
        <v>778</v>
      </c>
      <c r="C5826">
        <v>11</v>
      </c>
    </row>
    <row r="5827" spans="1:3" x14ac:dyDescent="0.25">
      <c r="A5827">
        <v>582000</v>
      </c>
      <c r="B5827" s="1" t="s">
        <v>793</v>
      </c>
      <c r="C5827">
        <v>11</v>
      </c>
    </row>
    <row r="5828" spans="1:3" x14ac:dyDescent="0.25">
      <c r="A5828">
        <v>582000</v>
      </c>
      <c r="B5828" s="1" t="s">
        <v>779</v>
      </c>
      <c r="C5828">
        <v>11</v>
      </c>
    </row>
    <row r="5829" spans="1:3" x14ac:dyDescent="0.25">
      <c r="A5829">
        <v>582000</v>
      </c>
      <c r="B5829" s="1" t="s">
        <v>792</v>
      </c>
      <c r="C5829">
        <v>10</v>
      </c>
    </row>
    <row r="5830" spans="1:3" x14ac:dyDescent="0.25">
      <c r="A5830">
        <v>582000</v>
      </c>
      <c r="B5830" s="1" t="s">
        <v>785</v>
      </c>
      <c r="C5830">
        <v>9</v>
      </c>
    </row>
    <row r="5831" spans="1:3" x14ac:dyDescent="0.25">
      <c r="A5831">
        <v>582000</v>
      </c>
      <c r="B5831" s="1" t="s">
        <v>790</v>
      </c>
      <c r="C5831">
        <v>8</v>
      </c>
    </row>
    <row r="5832" spans="1:3" x14ac:dyDescent="0.25">
      <c r="A5832">
        <v>582000</v>
      </c>
      <c r="B5832" s="1" t="s">
        <v>776</v>
      </c>
      <c r="C5832">
        <v>8</v>
      </c>
    </row>
    <row r="5833" spans="1:3" x14ac:dyDescent="0.25">
      <c r="A5833">
        <v>582000</v>
      </c>
      <c r="B5833" s="1" t="s">
        <v>782</v>
      </c>
      <c r="C5833">
        <v>7</v>
      </c>
    </row>
    <row r="5834" spans="1:3" x14ac:dyDescent="0.25">
      <c r="A5834">
        <v>582000</v>
      </c>
      <c r="B5834" s="1" t="s">
        <v>780</v>
      </c>
      <c r="C5834">
        <v>5</v>
      </c>
    </row>
    <row r="5835" spans="1:3" x14ac:dyDescent="0.25">
      <c r="A5835">
        <v>582000</v>
      </c>
      <c r="B5835" s="1" t="s">
        <v>791</v>
      </c>
      <c r="C5835">
        <v>4</v>
      </c>
    </row>
    <row r="5836" spans="1:3" x14ac:dyDescent="0.25">
      <c r="A5836">
        <v>584000</v>
      </c>
      <c r="B5836" s="1" t="s">
        <v>777</v>
      </c>
      <c r="C5836">
        <v>46</v>
      </c>
    </row>
    <row r="5837" spans="1:3" x14ac:dyDescent="0.25">
      <c r="A5837">
        <v>584000</v>
      </c>
      <c r="B5837" s="1" t="s">
        <v>780</v>
      </c>
      <c r="C5837">
        <v>33</v>
      </c>
    </row>
    <row r="5838" spans="1:3" x14ac:dyDescent="0.25">
      <c r="A5838">
        <v>584000</v>
      </c>
      <c r="B5838" s="1" t="s">
        <v>774</v>
      </c>
      <c r="C5838">
        <v>28</v>
      </c>
    </row>
    <row r="5839" spans="1:3" x14ac:dyDescent="0.25">
      <c r="A5839">
        <v>584000</v>
      </c>
      <c r="B5839" s="1" t="s">
        <v>788</v>
      </c>
      <c r="C5839">
        <v>22</v>
      </c>
    </row>
    <row r="5840" spans="1:3" x14ac:dyDescent="0.25">
      <c r="A5840">
        <v>584000</v>
      </c>
      <c r="B5840" s="1" t="s">
        <v>776</v>
      </c>
      <c r="C5840">
        <v>20</v>
      </c>
    </row>
    <row r="5841" spans="1:3" x14ac:dyDescent="0.25">
      <c r="A5841">
        <v>584000</v>
      </c>
      <c r="B5841" s="1" t="s">
        <v>781</v>
      </c>
      <c r="C5841">
        <v>15</v>
      </c>
    </row>
    <row r="5842" spans="1:3" x14ac:dyDescent="0.25">
      <c r="A5842">
        <v>584000</v>
      </c>
      <c r="B5842" s="1" t="s">
        <v>786</v>
      </c>
      <c r="C5842">
        <v>12</v>
      </c>
    </row>
    <row r="5843" spans="1:3" x14ac:dyDescent="0.25">
      <c r="A5843">
        <v>584000</v>
      </c>
      <c r="B5843" s="1" t="s">
        <v>778</v>
      </c>
      <c r="C5843">
        <v>10</v>
      </c>
    </row>
    <row r="5844" spans="1:3" x14ac:dyDescent="0.25">
      <c r="A5844">
        <v>584000</v>
      </c>
      <c r="B5844" s="1" t="s">
        <v>792</v>
      </c>
      <c r="C5844">
        <v>8</v>
      </c>
    </row>
    <row r="5845" spans="1:3" x14ac:dyDescent="0.25">
      <c r="A5845">
        <v>584000</v>
      </c>
      <c r="B5845" s="1" t="s">
        <v>784</v>
      </c>
      <c r="C5845">
        <v>8</v>
      </c>
    </row>
    <row r="5846" spans="1:3" x14ac:dyDescent="0.25">
      <c r="A5846">
        <v>584000</v>
      </c>
      <c r="B5846" s="1" t="s">
        <v>773</v>
      </c>
      <c r="C5846">
        <v>8</v>
      </c>
    </row>
    <row r="5847" spans="1:3" x14ac:dyDescent="0.25">
      <c r="A5847">
        <v>584000</v>
      </c>
      <c r="B5847" s="1" t="s">
        <v>790</v>
      </c>
      <c r="C5847">
        <v>8</v>
      </c>
    </row>
    <row r="5848" spans="1:3" x14ac:dyDescent="0.25">
      <c r="A5848">
        <v>584000</v>
      </c>
      <c r="B5848" s="1" t="s">
        <v>785</v>
      </c>
      <c r="C5848">
        <v>8</v>
      </c>
    </row>
    <row r="5849" spans="1:3" x14ac:dyDescent="0.25">
      <c r="A5849">
        <v>584000</v>
      </c>
      <c r="B5849" s="1" t="s">
        <v>789</v>
      </c>
      <c r="C5849">
        <v>7</v>
      </c>
    </row>
    <row r="5850" spans="1:3" x14ac:dyDescent="0.25">
      <c r="A5850">
        <v>584000</v>
      </c>
      <c r="B5850" s="1" t="s">
        <v>793</v>
      </c>
      <c r="C5850">
        <v>7</v>
      </c>
    </row>
    <row r="5851" spans="1:3" x14ac:dyDescent="0.25">
      <c r="A5851">
        <v>584000</v>
      </c>
      <c r="B5851" s="1" t="s">
        <v>783</v>
      </c>
      <c r="C5851">
        <v>6</v>
      </c>
    </row>
    <row r="5852" spans="1:3" x14ac:dyDescent="0.25">
      <c r="A5852">
        <v>584000</v>
      </c>
      <c r="B5852" s="1" t="s">
        <v>787</v>
      </c>
      <c r="C5852">
        <v>4</v>
      </c>
    </row>
    <row r="5853" spans="1:3" x14ac:dyDescent="0.25">
      <c r="A5853">
        <v>584000</v>
      </c>
      <c r="B5853" s="1" t="s">
        <v>795</v>
      </c>
      <c r="C5853">
        <v>3</v>
      </c>
    </row>
    <row r="5854" spans="1:3" x14ac:dyDescent="0.25">
      <c r="A5854">
        <v>584000</v>
      </c>
      <c r="B5854" s="1" t="s">
        <v>791</v>
      </c>
      <c r="C5854">
        <v>3</v>
      </c>
    </row>
    <row r="5855" spans="1:3" x14ac:dyDescent="0.25">
      <c r="A5855">
        <v>584000</v>
      </c>
      <c r="B5855" s="1" t="s">
        <v>782</v>
      </c>
      <c r="C5855">
        <v>3</v>
      </c>
    </row>
    <row r="5856" spans="1:3" x14ac:dyDescent="0.25">
      <c r="A5856">
        <v>586000</v>
      </c>
      <c r="B5856" s="1" t="s">
        <v>774</v>
      </c>
      <c r="C5856">
        <v>37</v>
      </c>
    </row>
    <row r="5857" spans="1:3" x14ac:dyDescent="0.25">
      <c r="A5857">
        <v>586000</v>
      </c>
      <c r="B5857" s="1" t="s">
        <v>784</v>
      </c>
      <c r="C5857">
        <v>34</v>
      </c>
    </row>
    <row r="5858" spans="1:3" x14ac:dyDescent="0.25">
      <c r="A5858">
        <v>586000</v>
      </c>
      <c r="B5858" s="1" t="s">
        <v>777</v>
      </c>
      <c r="C5858">
        <v>25</v>
      </c>
    </row>
    <row r="5859" spans="1:3" x14ac:dyDescent="0.25">
      <c r="A5859">
        <v>586000</v>
      </c>
      <c r="B5859" s="1" t="s">
        <v>787</v>
      </c>
      <c r="C5859">
        <v>21</v>
      </c>
    </row>
    <row r="5860" spans="1:3" x14ac:dyDescent="0.25">
      <c r="A5860">
        <v>586000</v>
      </c>
      <c r="B5860" s="1" t="s">
        <v>795</v>
      </c>
      <c r="C5860">
        <v>14</v>
      </c>
    </row>
    <row r="5861" spans="1:3" x14ac:dyDescent="0.25">
      <c r="A5861">
        <v>586000</v>
      </c>
      <c r="B5861" s="1" t="s">
        <v>782</v>
      </c>
      <c r="C5861">
        <v>14</v>
      </c>
    </row>
    <row r="5862" spans="1:3" x14ac:dyDescent="0.25">
      <c r="A5862">
        <v>586000</v>
      </c>
      <c r="B5862" s="1" t="s">
        <v>786</v>
      </c>
      <c r="C5862">
        <v>12</v>
      </c>
    </row>
    <row r="5863" spans="1:3" x14ac:dyDescent="0.25">
      <c r="A5863">
        <v>586000</v>
      </c>
      <c r="B5863" s="1" t="s">
        <v>788</v>
      </c>
      <c r="C5863">
        <v>11</v>
      </c>
    </row>
    <row r="5864" spans="1:3" x14ac:dyDescent="0.25">
      <c r="A5864">
        <v>586000</v>
      </c>
      <c r="B5864" s="1" t="s">
        <v>785</v>
      </c>
      <c r="C5864">
        <v>11</v>
      </c>
    </row>
    <row r="5865" spans="1:3" x14ac:dyDescent="0.25">
      <c r="A5865">
        <v>586000</v>
      </c>
      <c r="B5865" s="1" t="s">
        <v>792</v>
      </c>
      <c r="C5865">
        <v>9</v>
      </c>
    </row>
    <row r="5866" spans="1:3" x14ac:dyDescent="0.25">
      <c r="A5866">
        <v>586000</v>
      </c>
      <c r="B5866" s="1" t="s">
        <v>775</v>
      </c>
      <c r="C5866">
        <v>9</v>
      </c>
    </row>
    <row r="5867" spans="1:3" x14ac:dyDescent="0.25">
      <c r="A5867">
        <v>586000</v>
      </c>
      <c r="B5867" s="1" t="s">
        <v>789</v>
      </c>
      <c r="C5867">
        <v>8</v>
      </c>
    </row>
    <row r="5868" spans="1:3" x14ac:dyDescent="0.25">
      <c r="A5868">
        <v>586000</v>
      </c>
      <c r="B5868" s="1" t="s">
        <v>790</v>
      </c>
      <c r="C5868">
        <v>7</v>
      </c>
    </row>
    <row r="5869" spans="1:3" x14ac:dyDescent="0.25">
      <c r="A5869">
        <v>586000</v>
      </c>
      <c r="B5869" s="1" t="s">
        <v>773</v>
      </c>
      <c r="C5869">
        <v>6</v>
      </c>
    </row>
    <row r="5870" spans="1:3" x14ac:dyDescent="0.25">
      <c r="A5870">
        <v>586000</v>
      </c>
      <c r="B5870" s="1" t="s">
        <v>781</v>
      </c>
      <c r="C5870">
        <v>5</v>
      </c>
    </row>
    <row r="5871" spans="1:3" x14ac:dyDescent="0.25">
      <c r="A5871">
        <v>586000</v>
      </c>
      <c r="B5871" s="1" t="s">
        <v>778</v>
      </c>
      <c r="C5871">
        <v>5</v>
      </c>
    </row>
    <row r="5872" spans="1:3" x14ac:dyDescent="0.25">
      <c r="A5872">
        <v>586000</v>
      </c>
      <c r="B5872" s="1" t="s">
        <v>783</v>
      </c>
      <c r="C5872">
        <v>5</v>
      </c>
    </row>
    <row r="5873" spans="1:3" x14ac:dyDescent="0.25">
      <c r="A5873">
        <v>586000</v>
      </c>
      <c r="B5873" s="1" t="s">
        <v>776</v>
      </c>
      <c r="C5873">
        <v>5</v>
      </c>
    </row>
    <row r="5874" spans="1:3" x14ac:dyDescent="0.25">
      <c r="A5874">
        <v>586000</v>
      </c>
      <c r="B5874" s="1" t="s">
        <v>791</v>
      </c>
      <c r="C5874">
        <v>5</v>
      </c>
    </row>
    <row r="5875" spans="1:3" x14ac:dyDescent="0.25">
      <c r="A5875">
        <v>586000</v>
      </c>
      <c r="B5875" s="1" t="s">
        <v>779</v>
      </c>
      <c r="C5875">
        <v>4</v>
      </c>
    </row>
    <row r="5876" spans="1:3" x14ac:dyDescent="0.25">
      <c r="A5876">
        <v>588000</v>
      </c>
      <c r="B5876" s="1" t="s">
        <v>774</v>
      </c>
      <c r="C5876">
        <v>35</v>
      </c>
    </row>
    <row r="5877" spans="1:3" x14ac:dyDescent="0.25">
      <c r="A5877">
        <v>588000</v>
      </c>
      <c r="B5877" s="1" t="s">
        <v>773</v>
      </c>
      <c r="C5877">
        <v>33</v>
      </c>
    </row>
    <row r="5878" spans="1:3" x14ac:dyDescent="0.25">
      <c r="A5878">
        <v>588000</v>
      </c>
      <c r="B5878" s="1" t="s">
        <v>777</v>
      </c>
      <c r="C5878">
        <v>31</v>
      </c>
    </row>
    <row r="5879" spans="1:3" x14ac:dyDescent="0.25">
      <c r="A5879">
        <v>588000</v>
      </c>
      <c r="B5879" s="1" t="s">
        <v>792</v>
      </c>
      <c r="C5879">
        <v>27</v>
      </c>
    </row>
    <row r="5880" spans="1:3" x14ac:dyDescent="0.25">
      <c r="A5880">
        <v>588000</v>
      </c>
      <c r="B5880" s="1" t="s">
        <v>787</v>
      </c>
      <c r="C5880">
        <v>17</v>
      </c>
    </row>
    <row r="5881" spans="1:3" x14ac:dyDescent="0.25">
      <c r="A5881">
        <v>588000</v>
      </c>
      <c r="B5881" s="1" t="s">
        <v>780</v>
      </c>
      <c r="C5881">
        <v>15</v>
      </c>
    </row>
    <row r="5882" spans="1:3" x14ac:dyDescent="0.25">
      <c r="A5882">
        <v>588000</v>
      </c>
      <c r="B5882" s="1" t="s">
        <v>782</v>
      </c>
      <c r="C5882">
        <v>14</v>
      </c>
    </row>
    <row r="5883" spans="1:3" x14ac:dyDescent="0.25">
      <c r="A5883">
        <v>588000</v>
      </c>
      <c r="B5883" s="1" t="s">
        <v>786</v>
      </c>
      <c r="C5883">
        <v>13</v>
      </c>
    </row>
    <row r="5884" spans="1:3" x14ac:dyDescent="0.25">
      <c r="A5884">
        <v>588000</v>
      </c>
      <c r="B5884" s="1" t="s">
        <v>778</v>
      </c>
      <c r="C5884">
        <v>13</v>
      </c>
    </row>
    <row r="5885" spans="1:3" x14ac:dyDescent="0.25">
      <c r="A5885">
        <v>588000</v>
      </c>
      <c r="B5885" s="1" t="s">
        <v>775</v>
      </c>
      <c r="C5885">
        <v>12</v>
      </c>
    </row>
    <row r="5886" spans="1:3" x14ac:dyDescent="0.25">
      <c r="A5886">
        <v>588000</v>
      </c>
      <c r="B5886" s="1" t="s">
        <v>784</v>
      </c>
      <c r="C5886">
        <v>8</v>
      </c>
    </row>
    <row r="5887" spans="1:3" x14ac:dyDescent="0.25">
      <c r="A5887">
        <v>588000</v>
      </c>
      <c r="B5887" s="1" t="s">
        <v>785</v>
      </c>
      <c r="C5887">
        <v>8</v>
      </c>
    </row>
    <row r="5888" spans="1:3" x14ac:dyDescent="0.25">
      <c r="A5888">
        <v>588000</v>
      </c>
      <c r="B5888" s="1" t="s">
        <v>783</v>
      </c>
      <c r="C5888">
        <v>7</v>
      </c>
    </row>
    <row r="5889" spans="1:3" x14ac:dyDescent="0.25">
      <c r="A5889">
        <v>588000</v>
      </c>
      <c r="B5889" s="1" t="s">
        <v>781</v>
      </c>
      <c r="C5889">
        <v>6</v>
      </c>
    </row>
    <row r="5890" spans="1:3" x14ac:dyDescent="0.25">
      <c r="A5890">
        <v>588000</v>
      </c>
      <c r="B5890" s="1" t="s">
        <v>793</v>
      </c>
      <c r="C5890">
        <v>6</v>
      </c>
    </row>
    <row r="5891" spans="1:3" x14ac:dyDescent="0.25">
      <c r="A5891">
        <v>588000</v>
      </c>
      <c r="B5891" s="1" t="s">
        <v>795</v>
      </c>
      <c r="C5891">
        <v>6</v>
      </c>
    </row>
    <row r="5892" spans="1:3" x14ac:dyDescent="0.25">
      <c r="A5892">
        <v>588000</v>
      </c>
      <c r="B5892" s="1" t="s">
        <v>790</v>
      </c>
      <c r="C5892">
        <v>5</v>
      </c>
    </row>
    <row r="5893" spans="1:3" x14ac:dyDescent="0.25">
      <c r="A5893">
        <v>588000</v>
      </c>
      <c r="B5893" s="1" t="s">
        <v>788</v>
      </c>
      <c r="C5893">
        <v>4</v>
      </c>
    </row>
    <row r="5894" spans="1:3" x14ac:dyDescent="0.25">
      <c r="A5894">
        <v>588000</v>
      </c>
      <c r="B5894" s="1" t="s">
        <v>776</v>
      </c>
      <c r="C5894">
        <v>3</v>
      </c>
    </row>
    <row r="5895" spans="1:3" x14ac:dyDescent="0.25">
      <c r="A5895">
        <v>588000</v>
      </c>
      <c r="B5895" s="1" t="s">
        <v>791</v>
      </c>
      <c r="C5895">
        <v>3</v>
      </c>
    </row>
    <row r="5896" spans="1:3" x14ac:dyDescent="0.25">
      <c r="A5896">
        <v>590000</v>
      </c>
      <c r="B5896" s="1" t="s">
        <v>782</v>
      </c>
      <c r="C5896">
        <v>39</v>
      </c>
    </row>
    <row r="5897" spans="1:3" x14ac:dyDescent="0.25">
      <c r="A5897">
        <v>590000</v>
      </c>
      <c r="B5897" s="1" t="s">
        <v>788</v>
      </c>
      <c r="C5897">
        <v>32</v>
      </c>
    </row>
    <row r="5898" spans="1:3" x14ac:dyDescent="0.25">
      <c r="A5898">
        <v>590000</v>
      </c>
      <c r="B5898" s="1" t="s">
        <v>777</v>
      </c>
      <c r="C5898">
        <v>21</v>
      </c>
    </row>
    <row r="5899" spans="1:3" x14ac:dyDescent="0.25">
      <c r="A5899">
        <v>590000</v>
      </c>
      <c r="B5899" s="1" t="s">
        <v>774</v>
      </c>
      <c r="C5899">
        <v>17</v>
      </c>
    </row>
    <row r="5900" spans="1:3" x14ac:dyDescent="0.25">
      <c r="A5900">
        <v>590000</v>
      </c>
      <c r="B5900" s="1" t="s">
        <v>792</v>
      </c>
      <c r="C5900">
        <v>17</v>
      </c>
    </row>
    <row r="5901" spans="1:3" x14ac:dyDescent="0.25">
      <c r="A5901">
        <v>590000</v>
      </c>
      <c r="B5901" s="1" t="s">
        <v>780</v>
      </c>
      <c r="C5901">
        <v>17</v>
      </c>
    </row>
    <row r="5902" spans="1:3" x14ac:dyDescent="0.25">
      <c r="A5902">
        <v>590000</v>
      </c>
      <c r="B5902" s="1" t="s">
        <v>785</v>
      </c>
      <c r="C5902">
        <v>16</v>
      </c>
    </row>
    <row r="5903" spans="1:3" x14ac:dyDescent="0.25">
      <c r="A5903">
        <v>590000</v>
      </c>
      <c r="B5903" s="1" t="s">
        <v>784</v>
      </c>
      <c r="C5903">
        <v>15</v>
      </c>
    </row>
    <row r="5904" spans="1:3" x14ac:dyDescent="0.25">
      <c r="A5904">
        <v>590000</v>
      </c>
      <c r="B5904" s="1" t="s">
        <v>778</v>
      </c>
      <c r="C5904">
        <v>15</v>
      </c>
    </row>
    <row r="5905" spans="1:3" x14ac:dyDescent="0.25">
      <c r="A5905">
        <v>590000</v>
      </c>
      <c r="B5905" s="1" t="s">
        <v>783</v>
      </c>
      <c r="C5905">
        <v>14</v>
      </c>
    </row>
    <row r="5906" spans="1:3" x14ac:dyDescent="0.25">
      <c r="A5906">
        <v>590000</v>
      </c>
      <c r="B5906" s="1" t="s">
        <v>787</v>
      </c>
      <c r="C5906">
        <v>12</v>
      </c>
    </row>
    <row r="5907" spans="1:3" x14ac:dyDescent="0.25">
      <c r="A5907">
        <v>590000</v>
      </c>
      <c r="B5907" s="1" t="s">
        <v>789</v>
      </c>
      <c r="C5907">
        <v>10</v>
      </c>
    </row>
    <row r="5908" spans="1:3" x14ac:dyDescent="0.25">
      <c r="A5908">
        <v>590000</v>
      </c>
      <c r="B5908" s="1" t="s">
        <v>776</v>
      </c>
      <c r="C5908">
        <v>10</v>
      </c>
    </row>
    <row r="5909" spans="1:3" x14ac:dyDescent="0.25">
      <c r="A5909">
        <v>590000</v>
      </c>
      <c r="B5909" s="1" t="s">
        <v>793</v>
      </c>
      <c r="C5909">
        <v>8</v>
      </c>
    </row>
    <row r="5910" spans="1:3" x14ac:dyDescent="0.25">
      <c r="A5910">
        <v>590000</v>
      </c>
      <c r="B5910" s="1" t="s">
        <v>791</v>
      </c>
      <c r="C5910">
        <v>8</v>
      </c>
    </row>
    <row r="5911" spans="1:3" x14ac:dyDescent="0.25">
      <c r="A5911">
        <v>590000</v>
      </c>
      <c r="B5911" s="1" t="s">
        <v>779</v>
      </c>
      <c r="C5911">
        <v>7</v>
      </c>
    </row>
    <row r="5912" spans="1:3" x14ac:dyDescent="0.25">
      <c r="A5912">
        <v>590000</v>
      </c>
      <c r="B5912" s="1" t="s">
        <v>773</v>
      </c>
      <c r="C5912">
        <v>6</v>
      </c>
    </row>
    <row r="5913" spans="1:3" x14ac:dyDescent="0.25">
      <c r="A5913">
        <v>590000</v>
      </c>
      <c r="B5913" s="1" t="s">
        <v>775</v>
      </c>
      <c r="C5913">
        <v>6</v>
      </c>
    </row>
    <row r="5914" spans="1:3" x14ac:dyDescent="0.25">
      <c r="A5914">
        <v>590000</v>
      </c>
      <c r="B5914" s="1" t="s">
        <v>786</v>
      </c>
      <c r="C5914">
        <v>5</v>
      </c>
    </row>
    <row r="5915" spans="1:3" x14ac:dyDescent="0.25">
      <c r="A5915">
        <v>590000</v>
      </c>
      <c r="B5915" s="1" t="s">
        <v>795</v>
      </c>
      <c r="C5915">
        <v>4</v>
      </c>
    </row>
    <row r="5916" spans="1:3" x14ac:dyDescent="0.25">
      <c r="A5916">
        <v>592000</v>
      </c>
      <c r="B5916" s="1" t="s">
        <v>782</v>
      </c>
      <c r="C5916">
        <v>24</v>
      </c>
    </row>
    <row r="5917" spans="1:3" x14ac:dyDescent="0.25">
      <c r="A5917">
        <v>592000</v>
      </c>
      <c r="B5917" s="1" t="s">
        <v>787</v>
      </c>
      <c r="C5917">
        <v>22</v>
      </c>
    </row>
    <row r="5918" spans="1:3" x14ac:dyDescent="0.25">
      <c r="A5918">
        <v>592000</v>
      </c>
      <c r="B5918" s="1" t="s">
        <v>793</v>
      </c>
      <c r="C5918">
        <v>20</v>
      </c>
    </row>
    <row r="5919" spans="1:3" x14ac:dyDescent="0.25">
      <c r="A5919">
        <v>592000</v>
      </c>
      <c r="B5919" s="1" t="s">
        <v>774</v>
      </c>
      <c r="C5919">
        <v>19</v>
      </c>
    </row>
    <row r="5920" spans="1:3" x14ac:dyDescent="0.25">
      <c r="A5920">
        <v>592000</v>
      </c>
      <c r="B5920" s="1" t="s">
        <v>792</v>
      </c>
      <c r="C5920">
        <v>16</v>
      </c>
    </row>
    <row r="5921" spans="1:3" x14ac:dyDescent="0.25">
      <c r="A5921">
        <v>592000</v>
      </c>
      <c r="B5921" s="1" t="s">
        <v>788</v>
      </c>
      <c r="C5921">
        <v>15</v>
      </c>
    </row>
    <row r="5922" spans="1:3" x14ac:dyDescent="0.25">
      <c r="A5922">
        <v>592000</v>
      </c>
      <c r="B5922" s="1" t="s">
        <v>778</v>
      </c>
      <c r="C5922">
        <v>14</v>
      </c>
    </row>
    <row r="5923" spans="1:3" x14ac:dyDescent="0.25">
      <c r="A5923">
        <v>592000</v>
      </c>
      <c r="B5923" s="1" t="s">
        <v>773</v>
      </c>
      <c r="C5923">
        <v>13</v>
      </c>
    </row>
    <row r="5924" spans="1:3" x14ac:dyDescent="0.25">
      <c r="A5924">
        <v>592000</v>
      </c>
      <c r="B5924" s="1" t="s">
        <v>784</v>
      </c>
      <c r="C5924">
        <v>11</v>
      </c>
    </row>
    <row r="5925" spans="1:3" x14ac:dyDescent="0.25">
      <c r="A5925">
        <v>592000</v>
      </c>
      <c r="B5925" s="1" t="s">
        <v>776</v>
      </c>
      <c r="C5925">
        <v>11</v>
      </c>
    </row>
    <row r="5926" spans="1:3" x14ac:dyDescent="0.25">
      <c r="A5926">
        <v>592000</v>
      </c>
      <c r="B5926" s="1" t="s">
        <v>785</v>
      </c>
      <c r="C5926">
        <v>11</v>
      </c>
    </row>
    <row r="5927" spans="1:3" x14ac:dyDescent="0.25">
      <c r="A5927">
        <v>592000</v>
      </c>
      <c r="B5927" s="1" t="s">
        <v>780</v>
      </c>
      <c r="C5927">
        <v>9</v>
      </c>
    </row>
    <row r="5928" spans="1:3" x14ac:dyDescent="0.25">
      <c r="A5928">
        <v>592000</v>
      </c>
      <c r="B5928" s="1" t="s">
        <v>775</v>
      </c>
      <c r="C5928">
        <v>8</v>
      </c>
    </row>
    <row r="5929" spans="1:3" x14ac:dyDescent="0.25">
      <c r="A5929">
        <v>592000</v>
      </c>
      <c r="B5929" s="1" t="s">
        <v>783</v>
      </c>
      <c r="C5929">
        <v>8</v>
      </c>
    </row>
    <row r="5930" spans="1:3" x14ac:dyDescent="0.25">
      <c r="A5930">
        <v>592000</v>
      </c>
      <c r="B5930" s="1" t="s">
        <v>786</v>
      </c>
      <c r="C5930">
        <v>7</v>
      </c>
    </row>
    <row r="5931" spans="1:3" x14ac:dyDescent="0.25">
      <c r="A5931">
        <v>592000</v>
      </c>
      <c r="B5931" s="1" t="s">
        <v>795</v>
      </c>
      <c r="C5931">
        <v>6</v>
      </c>
    </row>
    <row r="5932" spans="1:3" x14ac:dyDescent="0.25">
      <c r="A5932">
        <v>592000</v>
      </c>
      <c r="B5932" s="1" t="s">
        <v>789</v>
      </c>
      <c r="C5932">
        <v>5</v>
      </c>
    </row>
    <row r="5933" spans="1:3" x14ac:dyDescent="0.25">
      <c r="A5933">
        <v>592000</v>
      </c>
      <c r="B5933" s="1" t="s">
        <v>779</v>
      </c>
      <c r="C5933">
        <v>5</v>
      </c>
    </row>
    <row r="5934" spans="1:3" x14ac:dyDescent="0.25">
      <c r="A5934">
        <v>592000</v>
      </c>
      <c r="B5934" s="1" t="s">
        <v>781</v>
      </c>
      <c r="C5934">
        <v>4</v>
      </c>
    </row>
    <row r="5935" spans="1:3" x14ac:dyDescent="0.25">
      <c r="A5935">
        <v>592000</v>
      </c>
      <c r="B5935" s="1" t="s">
        <v>777</v>
      </c>
      <c r="C5935">
        <v>4</v>
      </c>
    </row>
    <row r="5936" spans="1:3" x14ac:dyDescent="0.25">
      <c r="A5936">
        <v>594000</v>
      </c>
      <c r="B5936" s="1" t="s">
        <v>788</v>
      </c>
      <c r="C5936">
        <v>41</v>
      </c>
    </row>
    <row r="5937" spans="1:3" x14ac:dyDescent="0.25">
      <c r="A5937">
        <v>594000</v>
      </c>
      <c r="B5937" s="1" t="s">
        <v>795</v>
      </c>
      <c r="C5937">
        <v>30</v>
      </c>
    </row>
    <row r="5938" spans="1:3" x14ac:dyDescent="0.25">
      <c r="A5938">
        <v>594000</v>
      </c>
      <c r="B5938" s="1" t="s">
        <v>793</v>
      </c>
      <c r="C5938">
        <v>24</v>
      </c>
    </row>
    <row r="5939" spans="1:3" x14ac:dyDescent="0.25">
      <c r="A5939">
        <v>594000</v>
      </c>
      <c r="B5939" s="1" t="s">
        <v>787</v>
      </c>
      <c r="C5939">
        <v>22</v>
      </c>
    </row>
    <row r="5940" spans="1:3" x14ac:dyDescent="0.25">
      <c r="A5940">
        <v>594000</v>
      </c>
      <c r="B5940" s="1" t="s">
        <v>777</v>
      </c>
      <c r="C5940">
        <v>19</v>
      </c>
    </row>
    <row r="5941" spans="1:3" x14ac:dyDescent="0.25">
      <c r="A5941">
        <v>594000</v>
      </c>
      <c r="B5941" s="1" t="s">
        <v>783</v>
      </c>
      <c r="C5941">
        <v>19</v>
      </c>
    </row>
    <row r="5942" spans="1:3" x14ac:dyDescent="0.25">
      <c r="A5942">
        <v>594000</v>
      </c>
      <c r="B5942" s="1" t="s">
        <v>794</v>
      </c>
      <c r="C5942">
        <v>15</v>
      </c>
    </row>
    <row r="5943" spans="1:3" x14ac:dyDescent="0.25">
      <c r="A5943">
        <v>594000</v>
      </c>
      <c r="B5943" s="1" t="s">
        <v>792</v>
      </c>
      <c r="C5943">
        <v>14</v>
      </c>
    </row>
    <row r="5944" spans="1:3" x14ac:dyDescent="0.25">
      <c r="A5944">
        <v>594000</v>
      </c>
      <c r="B5944" s="1" t="s">
        <v>780</v>
      </c>
      <c r="C5944">
        <v>13</v>
      </c>
    </row>
    <row r="5945" spans="1:3" x14ac:dyDescent="0.25">
      <c r="A5945">
        <v>594000</v>
      </c>
      <c r="B5945" s="1" t="s">
        <v>773</v>
      </c>
      <c r="C5945">
        <v>12</v>
      </c>
    </row>
    <row r="5946" spans="1:3" x14ac:dyDescent="0.25">
      <c r="A5946">
        <v>594000</v>
      </c>
      <c r="B5946" s="1" t="s">
        <v>775</v>
      </c>
      <c r="C5946">
        <v>12</v>
      </c>
    </row>
    <row r="5947" spans="1:3" x14ac:dyDescent="0.25">
      <c r="A5947">
        <v>594000</v>
      </c>
      <c r="B5947" s="1" t="s">
        <v>790</v>
      </c>
      <c r="C5947">
        <v>11</v>
      </c>
    </row>
    <row r="5948" spans="1:3" x14ac:dyDescent="0.25">
      <c r="A5948">
        <v>594000</v>
      </c>
      <c r="B5948" s="1" t="s">
        <v>774</v>
      </c>
      <c r="C5948">
        <v>9</v>
      </c>
    </row>
    <row r="5949" spans="1:3" x14ac:dyDescent="0.25">
      <c r="A5949">
        <v>594000</v>
      </c>
      <c r="B5949" s="1" t="s">
        <v>781</v>
      </c>
      <c r="C5949">
        <v>9</v>
      </c>
    </row>
    <row r="5950" spans="1:3" x14ac:dyDescent="0.25">
      <c r="A5950">
        <v>594000</v>
      </c>
      <c r="B5950" s="1" t="s">
        <v>786</v>
      </c>
      <c r="C5950">
        <v>8</v>
      </c>
    </row>
    <row r="5951" spans="1:3" x14ac:dyDescent="0.25">
      <c r="A5951">
        <v>594000</v>
      </c>
      <c r="B5951" s="1" t="s">
        <v>784</v>
      </c>
      <c r="C5951">
        <v>8</v>
      </c>
    </row>
    <row r="5952" spans="1:3" x14ac:dyDescent="0.25">
      <c r="A5952">
        <v>594000</v>
      </c>
      <c r="B5952" s="1" t="s">
        <v>785</v>
      </c>
      <c r="C5952">
        <v>8</v>
      </c>
    </row>
    <row r="5953" spans="1:3" x14ac:dyDescent="0.25">
      <c r="A5953">
        <v>594000</v>
      </c>
      <c r="B5953" s="1" t="s">
        <v>789</v>
      </c>
      <c r="C5953">
        <v>6</v>
      </c>
    </row>
    <row r="5954" spans="1:3" x14ac:dyDescent="0.25">
      <c r="A5954">
        <v>594000</v>
      </c>
      <c r="B5954" s="1" t="s">
        <v>778</v>
      </c>
      <c r="C5954">
        <v>6</v>
      </c>
    </row>
    <row r="5955" spans="1:3" x14ac:dyDescent="0.25">
      <c r="A5955">
        <v>594000</v>
      </c>
      <c r="B5955" s="1" t="s">
        <v>782</v>
      </c>
      <c r="C5955">
        <v>5</v>
      </c>
    </row>
    <row r="5956" spans="1:3" x14ac:dyDescent="0.25">
      <c r="A5956">
        <v>596000</v>
      </c>
      <c r="B5956" s="1" t="s">
        <v>784</v>
      </c>
      <c r="C5956">
        <v>27</v>
      </c>
    </row>
    <row r="5957" spans="1:3" x14ac:dyDescent="0.25">
      <c r="A5957">
        <v>596000</v>
      </c>
      <c r="B5957" s="1" t="s">
        <v>782</v>
      </c>
      <c r="C5957">
        <v>27</v>
      </c>
    </row>
    <row r="5958" spans="1:3" x14ac:dyDescent="0.25">
      <c r="A5958">
        <v>596000</v>
      </c>
      <c r="B5958" s="1" t="s">
        <v>792</v>
      </c>
      <c r="C5958">
        <v>26</v>
      </c>
    </row>
    <row r="5959" spans="1:3" x14ac:dyDescent="0.25">
      <c r="A5959">
        <v>596000</v>
      </c>
      <c r="B5959" s="1" t="s">
        <v>785</v>
      </c>
      <c r="C5959">
        <v>26</v>
      </c>
    </row>
    <row r="5960" spans="1:3" x14ac:dyDescent="0.25">
      <c r="A5960">
        <v>596000</v>
      </c>
      <c r="B5960" s="1" t="s">
        <v>795</v>
      </c>
      <c r="C5960">
        <v>18</v>
      </c>
    </row>
    <row r="5961" spans="1:3" x14ac:dyDescent="0.25">
      <c r="A5961">
        <v>596000</v>
      </c>
      <c r="B5961" s="1" t="s">
        <v>794</v>
      </c>
      <c r="C5961">
        <v>17</v>
      </c>
    </row>
    <row r="5962" spans="1:3" x14ac:dyDescent="0.25">
      <c r="A5962">
        <v>596000</v>
      </c>
      <c r="B5962" s="1" t="s">
        <v>787</v>
      </c>
      <c r="C5962">
        <v>10</v>
      </c>
    </row>
    <row r="5963" spans="1:3" x14ac:dyDescent="0.25">
      <c r="A5963">
        <v>596000</v>
      </c>
      <c r="B5963" s="1" t="s">
        <v>788</v>
      </c>
      <c r="C5963">
        <v>10</v>
      </c>
    </row>
    <row r="5964" spans="1:3" x14ac:dyDescent="0.25">
      <c r="A5964">
        <v>596000</v>
      </c>
      <c r="B5964" s="1" t="s">
        <v>793</v>
      </c>
      <c r="C5964">
        <v>10</v>
      </c>
    </row>
    <row r="5965" spans="1:3" x14ac:dyDescent="0.25">
      <c r="A5965">
        <v>596000</v>
      </c>
      <c r="B5965" s="1" t="s">
        <v>776</v>
      </c>
      <c r="C5965">
        <v>10</v>
      </c>
    </row>
    <row r="5966" spans="1:3" x14ac:dyDescent="0.25">
      <c r="A5966">
        <v>596000</v>
      </c>
      <c r="B5966" s="1" t="s">
        <v>774</v>
      </c>
      <c r="C5966">
        <v>9</v>
      </c>
    </row>
    <row r="5967" spans="1:3" x14ac:dyDescent="0.25">
      <c r="A5967">
        <v>596000</v>
      </c>
      <c r="B5967" s="1" t="s">
        <v>786</v>
      </c>
      <c r="C5967">
        <v>9</v>
      </c>
    </row>
    <row r="5968" spans="1:3" x14ac:dyDescent="0.25">
      <c r="A5968">
        <v>596000</v>
      </c>
      <c r="B5968" s="1" t="s">
        <v>773</v>
      </c>
      <c r="C5968">
        <v>8</v>
      </c>
    </row>
    <row r="5969" spans="1:3" x14ac:dyDescent="0.25">
      <c r="A5969">
        <v>596000</v>
      </c>
      <c r="B5969" s="1" t="s">
        <v>781</v>
      </c>
      <c r="C5969">
        <v>8</v>
      </c>
    </row>
    <row r="5970" spans="1:3" x14ac:dyDescent="0.25">
      <c r="A5970">
        <v>596000</v>
      </c>
      <c r="B5970" s="1" t="s">
        <v>775</v>
      </c>
      <c r="C5970">
        <v>8</v>
      </c>
    </row>
    <row r="5971" spans="1:3" x14ac:dyDescent="0.25">
      <c r="A5971">
        <v>596000</v>
      </c>
      <c r="B5971" s="1" t="s">
        <v>783</v>
      </c>
      <c r="C5971">
        <v>8</v>
      </c>
    </row>
    <row r="5972" spans="1:3" x14ac:dyDescent="0.25">
      <c r="A5972">
        <v>596000</v>
      </c>
      <c r="B5972" s="1" t="s">
        <v>780</v>
      </c>
      <c r="C5972">
        <v>8</v>
      </c>
    </row>
    <row r="5973" spans="1:3" x14ac:dyDescent="0.25">
      <c r="A5973">
        <v>596000</v>
      </c>
      <c r="B5973" s="1" t="s">
        <v>791</v>
      </c>
      <c r="C5973">
        <v>7</v>
      </c>
    </row>
    <row r="5974" spans="1:3" x14ac:dyDescent="0.25">
      <c r="A5974">
        <v>596000</v>
      </c>
      <c r="B5974" s="1" t="s">
        <v>778</v>
      </c>
      <c r="C5974">
        <v>6</v>
      </c>
    </row>
    <row r="5975" spans="1:3" x14ac:dyDescent="0.25">
      <c r="A5975">
        <v>596000</v>
      </c>
      <c r="B5975" s="1" t="s">
        <v>777</v>
      </c>
      <c r="C5975">
        <v>2</v>
      </c>
    </row>
    <row r="5976" spans="1:3" x14ac:dyDescent="0.25">
      <c r="A5976">
        <v>598000</v>
      </c>
      <c r="B5976" s="1" t="s">
        <v>792</v>
      </c>
      <c r="C5976">
        <v>24</v>
      </c>
    </row>
    <row r="5977" spans="1:3" x14ac:dyDescent="0.25">
      <c r="A5977">
        <v>598000</v>
      </c>
      <c r="B5977" s="1" t="s">
        <v>777</v>
      </c>
      <c r="C5977">
        <v>23</v>
      </c>
    </row>
    <row r="5978" spans="1:3" x14ac:dyDescent="0.25">
      <c r="A5978">
        <v>598000</v>
      </c>
      <c r="B5978" s="1" t="s">
        <v>784</v>
      </c>
      <c r="C5978">
        <v>21</v>
      </c>
    </row>
    <row r="5979" spans="1:3" x14ac:dyDescent="0.25">
      <c r="A5979">
        <v>598000</v>
      </c>
      <c r="B5979" s="1" t="s">
        <v>785</v>
      </c>
      <c r="C5979">
        <v>20</v>
      </c>
    </row>
    <row r="5980" spans="1:3" x14ac:dyDescent="0.25">
      <c r="A5980">
        <v>598000</v>
      </c>
      <c r="B5980" s="1" t="s">
        <v>786</v>
      </c>
      <c r="C5980">
        <v>17</v>
      </c>
    </row>
    <row r="5981" spans="1:3" x14ac:dyDescent="0.25">
      <c r="A5981">
        <v>598000</v>
      </c>
      <c r="B5981" s="1" t="s">
        <v>788</v>
      </c>
      <c r="C5981">
        <v>17</v>
      </c>
    </row>
    <row r="5982" spans="1:3" x14ac:dyDescent="0.25">
      <c r="A5982">
        <v>598000</v>
      </c>
      <c r="B5982" s="1" t="s">
        <v>776</v>
      </c>
      <c r="C5982">
        <v>17</v>
      </c>
    </row>
    <row r="5983" spans="1:3" x14ac:dyDescent="0.25">
      <c r="A5983">
        <v>598000</v>
      </c>
      <c r="B5983" s="1" t="s">
        <v>781</v>
      </c>
      <c r="C5983">
        <v>16</v>
      </c>
    </row>
    <row r="5984" spans="1:3" x14ac:dyDescent="0.25">
      <c r="A5984">
        <v>598000</v>
      </c>
      <c r="B5984" s="1" t="s">
        <v>778</v>
      </c>
      <c r="C5984">
        <v>15</v>
      </c>
    </row>
    <row r="5985" spans="1:3" x14ac:dyDescent="0.25">
      <c r="A5985">
        <v>598000</v>
      </c>
      <c r="B5985" s="1" t="s">
        <v>787</v>
      </c>
      <c r="C5985">
        <v>13</v>
      </c>
    </row>
    <row r="5986" spans="1:3" x14ac:dyDescent="0.25">
      <c r="A5986">
        <v>598000</v>
      </c>
      <c r="B5986" s="1" t="s">
        <v>783</v>
      </c>
      <c r="C5986">
        <v>13</v>
      </c>
    </row>
    <row r="5987" spans="1:3" x14ac:dyDescent="0.25">
      <c r="A5987">
        <v>598000</v>
      </c>
      <c r="B5987" s="1" t="s">
        <v>775</v>
      </c>
      <c r="C5987">
        <v>12</v>
      </c>
    </row>
    <row r="5988" spans="1:3" x14ac:dyDescent="0.25">
      <c r="A5988">
        <v>598000</v>
      </c>
      <c r="B5988" s="1" t="s">
        <v>774</v>
      </c>
      <c r="C5988">
        <v>11</v>
      </c>
    </row>
    <row r="5989" spans="1:3" x14ac:dyDescent="0.25">
      <c r="A5989">
        <v>598000</v>
      </c>
      <c r="B5989" s="1" t="s">
        <v>793</v>
      </c>
      <c r="C5989">
        <v>11</v>
      </c>
    </row>
    <row r="5990" spans="1:3" x14ac:dyDescent="0.25">
      <c r="A5990">
        <v>598000</v>
      </c>
      <c r="B5990" s="1" t="s">
        <v>780</v>
      </c>
      <c r="C5990">
        <v>11</v>
      </c>
    </row>
    <row r="5991" spans="1:3" x14ac:dyDescent="0.25">
      <c r="A5991">
        <v>598000</v>
      </c>
      <c r="B5991" s="1" t="s">
        <v>782</v>
      </c>
      <c r="C5991">
        <v>11</v>
      </c>
    </row>
    <row r="5992" spans="1:3" x14ac:dyDescent="0.25">
      <c r="A5992">
        <v>598000</v>
      </c>
      <c r="B5992" s="1" t="s">
        <v>779</v>
      </c>
      <c r="C5992">
        <v>9</v>
      </c>
    </row>
    <row r="5993" spans="1:3" x14ac:dyDescent="0.25">
      <c r="A5993">
        <v>598000</v>
      </c>
      <c r="B5993" s="1" t="s">
        <v>773</v>
      </c>
      <c r="C5993">
        <v>8</v>
      </c>
    </row>
    <row r="5994" spans="1:3" x14ac:dyDescent="0.25">
      <c r="A5994">
        <v>598000</v>
      </c>
      <c r="B5994" s="1" t="s">
        <v>790</v>
      </c>
      <c r="C5994">
        <v>6</v>
      </c>
    </row>
    <row r="5995" spans="1:3" x14ac:dyDescent="0.25">
      <c r="A5995">
        <v>598000</v>
      </c>
      <c r="B5995" s="1" t="s">
        <v>795</v>
      </c>
      <c r="C5995">
        <v>6</v>
      </c>
    </row>
    <row r="5996" spans="1:3" x14ac:dyDescent="0.25">
      <c r="A5996">
        <v>600000</v>
      </c>
      <c r="B5996" s="1" t="s">
        <v>777</v>
      </c>
      <c r="C5996">
        <v>57</v>
      </c>
    </row>
    <row r="5997" spans="1:3" x14ac:dyDescent="0.25">
      <c r="A5997">
        <v>600000</v>
      </c>
      <c r="B5997" s="1" t="s">
        <v>792</v>
      </c>
      <c r="C5997">
        <v>41</v>
      </c>
    </row>
    <row r="5998" spans="1:3" x14ac:dyDescent="0.25">
      <c r="A5998">
        <v>600000</v>
      </c>
      <c r="B5998" s="1" t="s">
        <v>783</v>
      </c>
      <c r="C5998">
        <v>31</v>
      </c>
    </row>
    <row r="5999" spans="1:3" x14ac:dyDescent="0.25">
      <c r="A5999">
        <v>600000</v>
      </c>
      <c r="B5999" s="1" t="s">
        <v>793</v>
      </c>
      <c r="C5999">
        <v>22</v>
      </c>
    </row>
    <row r="6000" spans="1:3" x14ac:dyDescent="0.25">
      <c r="A6000">
        <v>600000</v>
      </c>
      <c r="B6000" s="1" t="s">
        <v>784</v>
      </c>
      <c r="C6000">
        <v>21</v>
      </c>
    </row>
    <row r="6001" spans="1:3" x14ac:dyDescent="0.25">
      <c r="A6001">
        <v>600000</v>
      </c>
      <c r="B6001" s="1" t="s">
        <v>788</v>
      </c>
      <c r="C6001">
        <v>21</v>
      </c>
    </row>
    <row r="6002" spans="1:3" x14ac:dyDescent="0.25">
      <c r="A6002">
        <v>600000</v>
      </c>
      <c r="B6002" s="1" t="s">
        <v>775</v>
      </c>
      <c r="C6002">
        <v>21</v>
      </c>
    </row>
    <row r="6003" spans="1:3" x14ac:dyDescent="0.25">
      <c r="A6003">
        <v>600000</v>
      </c>
      <c r="B6003" s="1" t="s">
        <v>780</v>
      </c>
      <c r="C6003">
        <v>16</v>
      </c>
    </row>
    <row r="6004" spans="1:3" x14ac:dyDescent="0.25">
      <c r="A6004">
        <v>600000</v>
      </c>
      <c r="B6004" s="1" t="s">
        <v>776</v>
      </c>
      <c r="C6004">
        <v>16</v>
      </c>
    </row>
    <row r="6005" spans="1:3" x14ac:dyDescent="0.25">
      <c r="A6005">
        <v>600000</v>
      </c>
      <c r="B6005" s="1" t="s">
        <v>773</v>
      </c>
      <c r="C6005">
        <v>12</v>
      </c>
    </row>
    <row r="6006" spans="1:3" x14ac:dyDescent="0.25">
      <c r="A6006">
        <v>600000</v>
      </c>
      <c r="B6006" s="1" t="s">
        <v>779</v>
      </c>
      <c r="C6006">
        <v>10</v>
      </c>
    </row>
    <row r="6007" spans="1:3" x14ac:dyDescent="0.25">
      <c r="A6007">
        <v>600000</v>
      </c>
      <c r="B6007" s="1" t="s">
        <v>790</v>
      </c>
      <c r="C6007">
        <v>10</v>
      </c>
    </row>
    <row r="6008" spans="1:3" x14ac:dyDescent="0.25">
      <c r="A6008">
        <v>600000</v>
      </c>
      <c r="B6008" s="1" t="s">
        <v>791</v>
      </c>
      <c r="C6008">
        <v>10</v>
      </c>
    </row>
    <row r="6009" spans="1:3" x14ac:dyDescent="0.25">
      <c r="A6009">
        <v>600000</v>
      </c>
      <c r="B6009" s="1" t="s">
        <v>774</v>
      </c>
      <c r="C6009">
        <v>9</v>
      </c>
    </row>
    <row r="6010" spans="1:3" x14ac:dyDescent="0.25">
      <c r="A6010">
        <v>600000</v>
      </c>
      <c r="B6010" s="1" t="s">
        <v>787</v>
      </c>
      <c r="C6010">
        <v>9</v>
      </c>
    </row>
    <row r="6011" spans="1:3" x14ac:dyDescent="0.25">
      <c r="A6011">
        <v>600000</v>
      </c>
      <c r="B6011" s="1" t="s">
        <v>781</v>
      </c>
      <c r="C6011">
        <v>9</v>
      </c>
    </row>
    <row r="6012" spans="1:3" x14ac:dyDescent="0.25">
      <c r="A6012">
        <v>600000</v>
      </c>
      <c r="B6012" s="1" t="s">
        <v>786</v>
      </c>
      <c r="C6012">
        <v>6</v>
      </c>
    </row>
    <row r="6013" spans="1:3" x14ac:dyDescent="0.25">
      <c r="A6013">
        <v>600000</v>
      </c>
      <c r="B6013" s="1" t="s">
        <v>778</v>
      </c>
      <c r="C6013">
        <v>6</v>
      </c>
    </row>
    <row r="6014" spans="1:3" x14ac:dyDescent="0.25">
      <c r="A6014">
        <v>600000</v>
      </c>
      <c r="B6014" s="1" t="s">
        <v>795</v>
      </c>
      <c r="C6014">
        <v>4</v>
      </c>
    </row>
    <row r="6015" spans="1:3" x14ac:dyDescent="0.25">
      <c r="A6015">
        <v>600000</v>
      </c>
      <c r="B6015" s="1" t="s">
        <v>785</v>
      </c>
      <c r="C6015">
        <v>4</v>
      </c>
    </row>
    <row r="6016" spans="1:3" x14ac:dyDescent="0.25">
      <c r="A6016">
        <v>602000</v>
      </c>
      <c r="B6016" s="1" t="s">
        <v>785</v>
      </c>
      <c r="C6016">
        <v>27</v>
      </c>
    </row>
    <row r="6017" spans="1:3" x14ac:dyDescent="0.25">
      <c r="A6017">
        <v>602000</v>
      </c>
      <c r="B6017" s="1" t="s">
        <v>773</v>
      </c>
      <c r="C6017">
        <v>26</v>
      </c>
    </row>
    <row r="6018" spans="1:3" x14ac:dyDescent="0.25">
      <c r="A6018">
        <v>602000</v>
      </c>
      <c r="B6018" s="1" t="s">
        <v>792</v>
      </c>
      <c r="C6018">
        <v>23</v>
      </c>
    </row>
    <row r="6019" spans="1:3" x14ac:dyDescent="0.25">
      <c r="A6019">
        <v>602000</v>
      </c>
      <c r="B6019" s="1" t="s">
        <v>776</v>
      </c>
      <c r="C6019">
        <v>19</v>
      </c>
    </row>
    <row r="6020" spans="1:3" x14ac:dyDescent="0.25">
      <c r="A6020">
        <v>602000</v>
      </c>
      <c r="B6020" s="1" t="s">
        <v>782</v>
      </c>
      <c r="C6020">
        <v>18</v>
      </c>
    </row>
    <row r="6021" spans="1:3" x14ac:dyDescent="0.25">
      <c r="A6021">
        <v>602000</v>
      </c>
      <c r="B6021" s="1" t="s">
        <v>783</v>
      </c>
      <c r="C6021">
        <v>17</v>
      </c>
    </row>
    <row r="6022" spans="1:3" x14ac:dyDescent="0.25">
      <c r="A6022">
        <v>602000</v>
      </c>
      <c r="B6022" s="1" t="s">
        <v>793</v>
      </c>
      <c r="C6022">
        <v>16</v>
      </c>
    </row>
    <row r="6023" spans="1:3" x14ac:dyDescent="0.25">
      <c r="A6023">
        <v>602000</v>
      </c>
      <c r="B6023" s="1" t="s">
        <v>780</v>
      </c>
      <c r="C6023">
        <v>14</v>
      </c>
    </row>
    <row r="6024" spans="1:3" x14ac:dyDescent="0.25">
      <c r="A6024">
        <v>602000</v>
      </c>
      <c r="B6024" s="1" t="s">
        <v>794</v>
      </c>
      <c r="C6024">
        <v>14</v>
      </c>
    </row>
    <row r="6025" spans="1:3" x14ac:dyDescent="0.25">
      <c r="A6025">
        <v>602000</v>
      </c>
      <c r="B6025" s="1" t="s">
        <v>774</v>
      </c>
      <c r="C6025">
        <v>11</v>
      </c>
    </row>
    <row r="6026" spans="1:3" x14ac:dyDescent="0.25">
      <c r="A6026">
        <v>602000</v>
      </c>
      <c r="B6026" s="1" t="s">
        <v>787</v>
      </c>
      <c r="C6026">
        <v>10</v>
      </c>
    </row>
    <row r="6027" spans="1:3" x14ac:dyDescent="0.25">
      <c r="A6027">
        <v>602000</v>
      </c>
      <c r="B6027" s="1" t="s">
        <v>788</v>
      </c>
      <c r="C6027">
        <v>9</v>
      </c>
    </row>
    <row r="6028" spans="1:3" x14ac:dyDescent="0.25">
      <c r="A6028">
        <v>602000</v>
      </c>
      <c r="B6028" s="1" t="s">
        <v>795</v>
      </c>
      <c r="C6028">
        <v>8</v>
      </c>
    </row>
    <row r="6029" spans="1:3" x14ac:dyDescent="0.25">
      <c r="A6029">
        <v>602000</v>
      </c>
      <c r="B6029" s="1" t="s">
        <v>775</v>
      </c>
      <c r="C6029">
        <v>7</v>
      </c>
    </row>
    <row r="6030" spans="1:3" x14ac:dyDescent="0.25">
      <c r="A6030">
        <v>602000</v>
      </c>
      <c r="B6030" s="1" t="s">
        <v>779</v>
      </c>
      <c r="C6030">
        <v>7</v>
      </c>
    </row>
    <row r="6031" spans="1:3" x14ac:dyDescent="0.25">
      <c r="A6031">
        <v>602000</v>
      </c>
      <c r="B6031" s="1" t="s">
        <v>784</v>
      </c>
      <c r="C6031">
        <v>6</v>
      </c>
    </row>
    <row r="6032" spans="1:3" x14ac:dyDescent="0.25">
      <c r="A6032">
        <v>602000</v>
      </c>
      <c r="B6032" s="1" t="s">
        <v>778</v>
      </c>
      <c r="C6032">
        <v>6</v>
      </c>
    </row>
    <row r="6033" spans="1:3" x14ac:dyDescent="0.25">
      <c r="A6033">
        <v>602000</v>
      </c>
      <c r="B6033" s="1" t="s">
        <v>786</v>
      </c>
      <c r="C6033">
        <v>5</v>
      </c>
    </row>
    <row r="6034" spans="1:3" x14ac:dyDescent="0.25">
      <c r="A6034">
        <v>602000</v>
      </c>
      <c r="B6034" s="1" t="s">
        <v>777</v>
      </c>
      <c r="C6034">
        <v>5</v>
      </c>
    </row>
    <row r="6035" spans="1:3" x14ac:dyDescent="0.25">
      <c r="A6035">
        <v>602000</v>
      </c>
      <c r="B6035" s="1" t="s">
        <v>790</v>
      </c>
      <c r="C6035">
        <v>5</v>
      </c>
    </row>
    <row r="6036" spans="1:3" x14ac:dyDescent="0.25">
      <c r="A6036">
        <v>604000</v>
      </c>
      <c r="B6036" s="1" t="s">
        <v>784</v>
      </c>
      <c r="C6036">
        <v>13</v>
      </c>
    </row>
    <row r="6037" spans="1:3" x14ac:dyDescent="0.25">
      <c r="A6037">
        <v>604000</v>
      </c>
      <c r="B6037" s="1" t="s">
        <v>792</v>
      </c>
      <c r="C6037">
        <v>8</v>
      </c>
    </row>
    <row r="6038" spans="1:3" x14ac:dyDescent="0.25">
      <c r="A6038">
        <v>604000</v>
      </c>
      <c r="B6038" s="1" t="s">
        <v>776</v>
      </c>
      <c r="C6038">
        <v>5</v>
      </c>
    </row>
    <row r="6039" spans="1:3" x14ac:dyDescent="0.25">
      <c r="A6039">
        <v>604000</v>
      </c>
      <c r="B6039" s="1" t="s">
        <v>787</v>
      </c>
      <c r="C6039">
        <v>4</v>
      </c>
    </row>
    <row r="6040" spans="1:3" x14ac:dyDescent="0.25">
      <c r="A6040">
        <v>604000</v>
      </c>
      <c r="B6040" s="1" t="s">
        <v>788</v>
      </c>
      <c r="C6040">
        <v>4</v>
      </c>
    </row>
    <row r="6041" spans="1:3" x14ac:dyDescent="0.25">
      <c r="A6041">
        <v>604000</v>
      </c>
      <c r="B6041" s="1" t="s">
        <v>793</v>
      </c>
      <c r="C6041">
        <v>4</v>
      </c>
    </row>
    <row r="6042" spans="1:3" x14ac:dyDescent="0.25">
      <c r="A6042">
        <v>604000</v>
      </c>
      <c r="B6042" s="1" t="s">
        <v>783</v>
      </c>
      <c r="C6042">
        <v>4</v>
      </c>
    </row>
    <row r="6043" spans="1:3" x14ac:dyDescent="0.25">
      <c r="A6043">
        <v>604000</v>
      </c>
      <c r="B6043" s="1" t="s">
        <v>773</v>
      </c>
      <c r="C6043">
        <v>3</v>
      </c>
    </row>
    <row r="6044" spans="1:3" x14ac:dyDescent="0.25">
      <c r="A6044">
        <v>604000</v>
      </c>
      <c r="B6044" s="1" t="s">
        <v>778</v>
      </c>
      <c r="C6044">
        <v>3</v>
      </c>
    </row>
    <row r="6045" spans="1:3" x14ac:dyDescent="0.25">
      <c r="A6045">
        <v>604000</v>
      </c>
      <c r="B6045" s="1" t="s">
        <v>795</v>
      </c>
      <c r="C6045">
        <v>3</v>
      </c>
    </row>
    <row r="6046" spans="1:3" x14ac:dyDescent="0.25">
      <c r="A6046">
        <v>604000</v>
      </c>
      <c r="B6046" s="1" t="s">
        <v>782</v>
      </c>
      <c r="C6046">
        <v>3</v>
      </c>
    </row>
    <row r="6047" spans="1:3" x14ac:dyDescent="0.25">
      <c r="A6047">
        <v>604000</v>
      </c>
      <c r="B6047" s="1" t="s">
        <v>774</v>
      </c>
      <c r="C6047">
        <v>2</v>
      </c>
    </row>
    <row r="6048" spans="1:3" x14ac:dyDescent="0.25">
      <c r="A6048">
        <v>604000</v>
      </c>
      <c r="B6048" s="1" t="s">
        <v>777</v>
      </c>
      <c r="C6048">
        <v>2</v>
      </c>
    </row>
    <row r="6049" spans="1:3" x14ac:dyDescent="0.25">
      <c r="A6049">
        <v>604000</v>
      </c>
      <c r="B6049" s="1" t="s">
        <v>780</v>
      </c>
      <c r="C6049">
        <v>2</v>
      </c>
    </row>
    <row r="6050" spans="1:3" x14ac:dyDescent="0.25">
      <c r="A6050">
        <v>604000</v>
      </c>
      <c r="B6050" s="1" t="s">
        <v>794</v>
      </c>
      <c r="C6050">
        <v>2</v>
      </c>
    </row>
    <row r="6051" spans="1:3" x14ac:dyDescent="0.25">
      <c r="A6051">
        <v>604000</v>
      </c>
      <c r="B6051" s="1" t="s">
        <v>786</v>
      </c>
      <c r="C6051">
        <v>1</v>
      </c>
    </row>
    <row r="6052" spans="1:3" x14ac:dyDescent="0.25">
      <c r="A6052">
        <v>604000</v>
      </c>
      <c r="B6052" s="1" t="s">
        <v>789</v>
      </c>
      <c r="C6052">
        <v>1</v>
      </c>
    </row>
    <row r="6053" spans="1:3" x14ac:dyDescent="0.25">
      <c r="A6053">
        <v>604000</v>
      </c>
      <c r="B6053" s="1" t="s">
        <v>779</v>
      </c>
      <c r="C6053">
        <v>1</v>
      </c>
    </row>
    <row r="6054" spans="1:3" x14ac:dyDescent="0.25">
      <c r="A6054">
        <v>604000</v>
      </c>
      <c r="B6054" s="1" t="s">
        <v>785</v>
      </c>
      <c r="C6054">
        <v>1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192B-8E65-4085-8A2D-5FEE54DEDAC0}">
  <dimension ref="A1:I910"/>
  <sheetViews>
    <sheetView topLeftCell="C1" workbookViewId="0">
      <selection activeCell="M29" sqref="M29"/>
    </sheetView>
  </sheetViews>
  <sheetFormatPr defaultRowHeight="15" x14ac:dyDescent="0.25"/>
  <cols>
    <col min="1" max="1" width="19.7109375" bestFit="1" customWidth="1"/>
    <col min="2" max="2" width="34" bestFit="1" customWidth="1"/>
    <col min="3" max="3" width="28.28515625" bestFit="1" customWidth="1"/>
    <col min="5" max="5" width="32.7109375" bestFit="1" customWidth="1"/>
    <col min="6" max="6" width="16.28515625" bestFit="1" customWidth="1"/>
    <col min="7" max="7" width="10.7109375" bestFit="1" customWidth="1"/>
    <col min="8" max="8" width="5" bestFit="1" customWidth="1"/>
    <col min="9" max="9" width="11.28515625" bestFit="1" customWidth="1"/>
  </cols>
  <sheetData>
    <row r="1" spans="1:9" x14ac:dyDescent="0.25">
      <c r="A1" t="s">
        <v>770</v>
      </c>
      <c r="B1" t="s">
        <v>800</v>
      </c>
      <c r="C1" t="s">
        <v>801</v>
      </c>
      <c r="E1" s="2" t="s">
        <v>802</v>
      </c>
      <c r="F1" s="2" t="s">
        <v>799</v>
      </c>
    </row>
    <row r="2" spans="1:9" x14ac:dyDescent="0.25">
      <c r="A2">
        <v>0</v>
      </c>
      <c r="B2" s="1" t="s">
        <v>66</v>
      </c>
      <c r="C2">
        <v>211</v>
      </c>
      <c r="E2" s="2" t="s">
        <v>797</v>
      </c>
      <c r="F2" t="s">
        <v>65</v>
      </c>
      <c r="G2" t="s">
        <v>66</v>
      </c>
      <c r="H2" t="s">
        <v>67</v>
      </c>
      <c r="I2" t="s">
        <v>798</v>
      </c>
    </row>
    <row r="3" spans="1:9" x14ac:dyDescent="0.25">
      <c r="A3">
        <v>0</v>
      </c>
      <c r="B3" s="1" t="s">
        <v>65</v>
      </c>
      <c r="C3">
        <v>30</v>
      </c>
      <c r="E3" s="3">
        <v>0</v>
      </c>
      <c r="F3" s="1">
        <v>30</v>
      </c>
      <c r="G3" s="1">
        <v>211</v>
      </c>
      <c r="H3" s="1">
        <v>8</v>
      </c>
      <c r="I3" s="1">
        <v>249</v>
      </c>
    </row>
    <row r="4" spans="1:9" x14ac:dyDescent="0.25">
      <c r="A4">
        <v>0</v>
      </c>
      <c r="B4" s="1" t="s">
        <v>67</v>
      </c>
      <c r="C4">
        <v>8</v>
      </c>
      <c r="E4" s="3">
        <v>2000</v>
      </c>
      <c r="F4" s="1">
        <v>23</v>
      </c>
      <c r="G4" s="1">
        <v>151</v>
      </c>
      <c r="H4" s="1">
        <v>19</v>
      </c>
      <c r="I4" s="1">
        <v>193</v>
      </c>
    </row>
    <row r="5" spans="1:9" x14ac:dyDescent="0.25">
      <c r="A5">
        <v>2000</v>
      </c>
      <c r="B5" s="1" t="s">
        <v>66</v>
      </c>
      <c r="C5">
        <v>151</v>
      </c>
      <c r="E5" s="3">
        <v>4000</v>
      </c>
      <c r="F5" s="1">
        <v>56</v>
      </c>
      <c r="G5" s="1">
        <v>193</v>
      </c>
      <c r="H5" s="1">
        <v>22</v>
      </c>
      <c r="I5" s="1">
        <v>271</v>
      </c>
    </row>
    <row r="6" spans="1:9" x14ac:dyDescent="0.25">
      <c r="A6">
        <v>2000</v>
      </c>
      <c r="B6" s="1" t="s">
        <v>65</v>
      </c>
      <c r="C6">
        <v>23</v>
      </c>
      <c r="E6" s="3">
        <v>6000</v>
      </c>
      <c r="F6" s="1">
        <v>26</v>
      </c>
      <c r="G6" s="1">
        <v>92</v>
      </c>
      <c r="H6" s="1">
        <v>23</v>
      </c>
      <c r="I6" s="1">
        <v>141</v>
      </c>
    </row>
    <row r="7" spans="1:9" x14ac:dyDescent="0.25">
      <c r="A7">
        <v>2000</v>
      </c>
      <c r="B7" s="1" t="s">
        <v>67</v>
      </c>
      <c r="C7">
        <v>19</v>
      </c>
      <c r="E7" s="3">
        <v>8000</v>
      </c>
      <c r="F7" s="1">
        <v>44</v>
      </c>
      <c r="G7" s="1">
        <v>160</v>
      </c>
      <c r="H7" s="1">
        <v>21</v>
      </c>
      <c r="I7" s="1">
        <v>225</v>
      </c>
    </row>
    <row r="8" spans="1:9" x14ac:dyDescent="0.25">
      <c r="A8">
        <v>4000</v>
      </c>
      <c r="B8" s="1" t="s">
        <v>66</v>
      </c>
      <c r="C8">
        <v>193</v>
      </c>
      <c r="E8" s="3">
        <v>10000</v>
      </c>
      <c r="F8" s="1">
        <v>46</v>
      </c>
      <c r="G8" s="1">
        <v>151</v>
      </c>
      <c r="H8" s="1">
        <v>15</v>
      </c>
      <c r="I8" s="1">
        <v>212</v>
      </c>
    </row>
    <row r="9" spans="1:9" x14ac:dyDescent="0.25">
      <c r="A9">
        <v>4000</v>
      </c>
      <c r="B9" s="1" t="s">
        <v>65</v>
      </c>
      <c r="C9">
        <v>56</v>
      </c>
      <c r="E9" s="3">
        <v>12000</v>
      </c>
      <c r="F9" s="1">
        <v>34</v>
      </c>
      <c r="G9" s="1">
        <v>132</v>
      </c>
      <c r="H9" s="1">
        <v>21</v>
      </c>
      <c r="I9" s="1">
        <v>187</v>
      </c>
    </row>
    <row r="10" spans="1:9" x14ac:dyDescent="0.25">
      <c r="A10">
        <v>4000</v>
      </c>
      <c r="B10" s="1" t="s">
        <v>67</v>
      </c>
      <c r="C10">
        <v>22</v>
      </c>
      <c r="E10" s="3">
        <v>14000</v>
      </c>
      <c r="F10" s="1">
        <v>39</v>
      </c>
      <c r="G10" s="1">
        <v>157</v>
      </c>
      <c r="H10" s="1">
        <v>15</v>
      </c>
      <c r="I10" s="1">
        <v>211</v>
      </c>
    </row>
    <row r="11" spans="1:9" x14ac:dyDescent="0.25">
      <c r="A11">
        <v>6000</v>
      </c>
      <c r="B11" s="1" t="s">
        <v>66</v>
      </c>
      <c r="C11">
        <v>92</v>
      </c>
      <c r="E11" s="3">
        <v>16000</v>
      </c>
      <c r="F11" s="1">
        <v>21</v>
      </c>
      <c r="G11" s="1">
        <v>118</v>
      </c>
      <c r="H11" s="1">
        <v>31</v>
      </c>
      <c r="I11" s="1">
        <v>170</v>
      </c>
    </row>
    <row r="12" spans="1:9" x14ac:dyDescent="0.25">
      <c r="A12">
        <v>6000</v>
      </c>
      <c r="B12" s="1" t="s">
        <v>65</v>
      </c>
      <c r="C12">
        <v>26</v>
      </c>
      <c r="E12" s="3">
        <v>18000</v>
      </c>
      <c r="F12" s="1">
        <v>44</v>
      </c>
      <c r="G12" s="1">
        <v>169</v>
      </c>
      <c r="H12" s="1">
        <v>33</v>
      </c>
      <c r="I12" s="1">
        <v>246</v>
      </c>
    </row>
    <row r="13" spans="1:9" x14ac:dyDescent="0.25">
      <c r="A13">
        <v>6000</v>
      </c>
      <c r="B13" s="1" t="s">
        <v>67</v>
      </c>
      <c r="C13">
        <v>23</v>
      </c>
      <c r="E13" s="3">
        <v>20000</v>
      </c>
      <c r="F13" s="1">
        <v>42</v>
      </c>
      <c r="G13" s="1">
        <v>115</v>
      </c>
      <c r="H13" s="1">
        <v>20</v>
      </c>
      <c r="I13" s="1">
        <v>177</v>
      </c>
    </row>
    <row r="14" spans="1:9" x14ac:dyDescent="0.25">
      <c r="A14">
        <v>8000</v>
      </c>
      <c r="B14" s="1" t="s">
        <v>66</v>
      </c>
      <c r="C14">
        <v>160</v>
      </c>
      <c r="E14" s="3">
        <v>22000</v>
      </c>
      <c r="F14" s="1">
        <v>24</v>
      </c>
      <c r="G14" s="1">
        <v>159</v>
      </c>
      <c r="H14" s="1">
        <v>33</v>
      </c>
      <c r="I14" s="1">
        <v>216</v>
      </c>
    </row>
    <row r="15" spans="1:9" x14ac:dyDescent="0.25">
      <c r="A15">
        <v>8000</v>
      </c>
      <c r="B15" s="1" t="s">
        <v>65</v>
      </c>
      <c r="C15">
        <v>44</v>
      </c>
      <c r="E15" s="3">
        <v>24000</v>
      </c>
      <c r="F15" s="1">
        <v>39</v>
      </c>
      <c r="G15" s="1">
        <v>126</v>
      </c>
      <c r="H15" s="1">
        <v>47</v>
      </c>
      <c r="I15" s="1">
        <v>212</v>
      </c>
    </row>
    <row r="16" spans="1:9" x14ac:dyDescent="0.25">
      <c r="A16">
        <v>8000</v>
      </c>
      <c r="B16" s="1" t="s">
        <v>67</v>
      </c>
      <c r="C16">
        <v>21</v>
      </c>
      <c r="E16" s="3">
        <v>26000</v>
      </c>
      <c r="F16" s="1">
        <v>43</v>
      </c>
      <c r="G16" s="1">
        <v>169</v>
      </c>
      <c r="H16" s="1">
        <v>22</v>
      </c>
      <c r="I16" s="1">
        <v>234</v>
      </c>
    </row>
    <row r="17" spans="1:9" x14ac:dyDescent="0.25">
      <c r="A17">
        <v>10000</v>
      </c>
      <c r="B17" s="1" t="s">
        <v>66</v>
      </c>
      <c r="C17">
        <v>151</v>
      </c>
      <c r="E17" s="3">
        <v>28000</v>
      </c>
      <c r="F17" s="1">
        <v>46</v>
      </c>
      <c r="G17" s="1">
        <v>316</v>
      </c>
      <c r="H17" s="1">
        <v>50</v>
      </c>
      <c r="I17" s="1">
        <v>412</v>
      </c>
    </row>
    <row r="18" spans="1:9" x14ac:dyDescent="0.25">
      <c r="A18">
        <v>10000</v>
      </c>
      <c r="B18" s="1" t="s">
        <v>65</v>
      </c>
      <c r="C18">
        <v>46</v>
      </c>
      <c r="E18" s="3">
        <v>30000</v>
      </c>
      <c r="F18" s="1">
        <v>45</v>
      </c>
      <c r="G18" s="1">
        <v>187</v>
      </c>
      <c r="H18" s="1">
        <v>44</v>
      </c>
      <c r="I18" s="1">
        <v>276</v>
      </c>
    </row>
    <row r="19" spans="1:9" x14ac:dyDescent="0.25">
      <c r="A19">
        <v>10000</v>
      </c>
      <c r="B19" s="1" t="s">
        <v>67</v>
      </c>
      <c r="C19">
        <v>15</v>
      </c>
      <c r="E19" s="3">
        <v>32000</v>
      </c>
      <c r="F19" s="1">
        <v>21</v>
      </c>
      <c r="G19" s="1">
        <v>174</v>
      </c>
      <c r="H19" s="1">
        <v>36</v>
      </c>
      <c r="I19" s="1">
        <v>231</v>
      </c>
    </row>
    <row r="20" spans="1:9" x14ac:dyDescent="0.25">
      <c r="A20">
        <v>12000</v>
      </c>
      <c r="B20" s="1" t="s">
        <v>66</v>
      </c>
      <c r="C20">
        <v>132</v>
      </c>
      <c r="E20" s="3">
        <v>34000</v>
      </c>
      <c r="F20" s="1">
        <v>31</v>
      </c>
      <c r="G20" s="1">
        <v>117</v>
      </c>
      <c r="H20" s="1">
        <v>19</v>
      </c>
      <c r="I20" s="1">
        <v>167</v>
      </c>
    </row>
    <row r="21" spans="1:9" x14ac:dyDescent="0.25">
      <c r="A21">
        <v>12000</v>
      </c>
      <c r="B21" s="1" t="s">
        <v>65</v>
      </c>
      <c r="C21">
        <v>34</v>
      </c>
      <c r="E21" s="3">
        <v>36000</v>
      </c>
      <c r="F21" s="1">
        <v>18</v>
      </c>
      <c r="G21" s="1">
        <v>148</v>
      </c>
      <c r="H21" s="1">
        <v>51</v>
      </c>
      <c r="I21" s="1">
        <v>217</v>
      </c>
    </row>
    <row r="22" spans="1:9" x14ac:dyDescent="0.25">
      <c r="A22">
        <v>12000</v>
      </c>
      <c r="B22" s="1" t="s">
        <v>67</v>
      </c>
      <c r="C22">
        <v>21</v>
      </c>
      <c r="E22" s="3">
        <v>38000</v>
      </c>
      <c r="F22" s="1">
        <v>13</v>
      </c>
      <c r="G22" s="1">
        <v>161</v>
      </c>
      <c r="H22" s="1">
        <v>35</v>
      </c>
      <c r="I22" s="1">
        <v>209</v>
      </c>
    </row>
    <row r="23" spans="1:9" x14ac:dyDescent="0.25">
      <c r="A23">
        <v>14000</v>
      </c>
      <c r="B23" s="1" t="s">
        <v>66</v>
      </c>
      <c r="C23">
        <v>157</v>
      </c>
      <c r="E23" s="3">
        <v>40000</v>
      </c>
      <c r="F23" s="1">
        <v>47</v>
      </c>
      <c r="G23" s="1">
        <v>138</v>
      </c>
      <c r="H23" s="1">
        <v>45</v>
      </c>
      <c r="I23" s="1">
        <v>230</v>
      </c>
    </row>
    <row r="24" spans="1:9" x14ac:dyDescent="0.25">
      <c r="A24">
        <v>14000</v>
      </c>
      <c r="B24" s="1" t="s">
        <v>65</v>
      </c>
      <c r="C24">
        <v>39</v>
      </c>
      <c r="E24" s="3">
        <v>42000</v>
      </c>
      <c r="F24" s="1">
        <v>30</v>
      </c>
      <c r="G24" s="1">
        <v>133</v>
      </c>
      <c r="H24" s="1">
        <v>39</v>
      </c>
      <c r="I24" s="1">
        <v>202</v>
      </c>
    </row>
    <row r="25" spans="1:9" x14ac:dyDescent="0.25">
      <c r="A25">
        <v>14000</v>
      </c>
      <c r="B25" s="1" t="s">
        <v>67</v>
      </c>
      <c r="C25">
        <v>15</v>
      </c>
      <c r="E25" s="3">
        <v>44000</v>
      </c>
      <c r="F25" s="1">
        <v>30</v>
      </c>
      <c r="G25" s="1">
        <v>113</v>
      </c>
      <c r="H25" s="1">
        <v>32</v>
      </c>
      <c r="I25" s="1">
        <v>175</v>
      </c>
    </row>
    <row r="26" spans="1:9" x14ac:dyDescent="0.25">
      <c r="A26">
        <v>16000</v>
      </c>
      <c r="B26" s="1" t="s">
        <v>66</v>
      </c>
      <c r="C26">
        <v>118</v>
      </c>
      <c r="E26" s="3">
        <v>46000</v>
      </c>
      <c r="F26" s="1">
        <v>57</v>
      </c>
      <c r="G26" s="1">
        <v>174</v>
      </c>
      <c r="H26" s="1">
        <v>34</v>
      </c>
      <c r="I26" s="1">
        <v>265</v>
      </c>
    </row>
    <row r="27" spans="1:9" x14ac:dyDescent="0.25">
      <c r="A27">
        <v>16000</v>
      </c>
      <c r="B27" s="1" t="s">
        <v>67</v>
      </c>
      <c r="C27">
        <v>31</v>
      </c>
      <c r="E27" s="3">
        <v>48000</v>
      </c>
      <c r="F27" s="1">
        <v>32</v>
      </c>
      <c r="G27" s="1">
        <v>146</v>
      </c>
      <c r="H27" s="1">
        <v>25</v>
      </c>
      <c r="I27" s="1">
        <v>203</v>
      </c>
    </row>
    <row r="28" spans="1:9" x14ac:dyDescent="0.25">
      <c r="A28">
        <v>16000</v>
      </c>
      <c r="B28" s="1" t="s">
        <v>65</v>
      </c>
      <c r="C28">
        <v>21</v>
      </c>
      <c r="E28" s="3">
        <v>50000</v>
      </c>
      <c r="F28" s="1">
        <v>32</v>
      </c>
      <c r="G28" s="1">
        <v>182</v>
      </c>
      <c r="H28" s="1">
        <v>23</v>
      </c>
      <c r="I28" s="1">
        <v>237</v>
      </c>
    </row>
    <row r="29" spans="1:9" x14ac:dyDescent="0.25">
      <c r="A29">
        <v>18000</v>
      </c>
      <c r="B29" s="1" t="s">
        <v>66</v>
      </c>
      <c r="C29">
        <v>169</v>
      </c>
      <c r="E29" s="3">
        <v>52000</v>
      </c>
      <c r="F29" s="1">
        <v>16</v>
      </c>
      <c r="G29" s="1">
        <v>148</v>
      </c>
      <c r="H29" s="1">
        <v>29</v>
      </c>
      <c r="I29" s="1">
        <v>193</v>
      </c>
    </row>
    <row r="30" spans="1:9" x14ac:dyDescent="0.25">
      <c r="A30">
        <v>18000</v>
      </c>
      <c r="B30" s="1" t="s">
        <v>65</v>
      </c>
      <c r="C30">
        <v>44</v>
      </c>
      <c r="E30" s="3">
        <v>54000</v>
      </c>
      <c r="F30" s="1">
        <v>36</v>
      </c>
      <c r="G30" s="1">
        <v>168</v>
      </c>
      <c r="H30" s="1">
        <v>23</v>
      </c>
      <c r="I30" s="1">
        <v>227</v>
      </c>
    </row>
    <row r="31" spans="1:9" x14ac:dyDescent="0.25">
      <c r="A31">
        <v>18000</v>
      </c>
      <c r="B31" s="1" t="s">
        <v>67</v>
      </c>
      <c r="C31">
        <v>33</v>
      </c>
      <c r="E31" s="3">
        <v>56000</v>
      </c>
      <c r="F31" s="1">
        <v>39</v>
      </c>
      <c r="G31" s="1">
        <v>335</v>
      </c>
      <c r="H31" s="1">
        <v>23</v>
      </c>
      <c r="I31" s="1">
        <v>397</v>
      </c>
    </row>
    <row r="32" spans="1:9" x14ac:dyDescent="0.25">
      <c r="A32">
        <v>20000</v>
      </c>
      <c r="B32" s="1" t="s">
        <v>66</v>
      </c>
      <c r="C32">
        <v>115</v>
      </c>
      <c r="E32" s="3">
        <v>58000</v>
      </c>
      <c r="F32" s="1">
        <v>53</v>
      </c>
      <c r="G32" s="1">
        <v>229</v>
      </c>
      <c r="H32" s="1">
        <v>56</v>
      </c>
      <c r="I32" s="1">
        <v>338</v>
      </c>
    </row>
    <row r="33" spans="1:9" x14ac:dyDescent="0.25">
      <c r="A33">
        <v>20000</v>
      </c>
      <c r="B33" s="1" t="s">
        <v>65</v>
      </c>
      <c r="C33">
        <v>42</v>
      </c>
      <c r="E33" s="3">
        <v>60000</v>
      </c>
      <c r="F33" s="1">
        <v>36</v>
      </c>
      <c r="G33" s="1">
        <v>177</v>
      </c>
      <c r="H33" s="1">
        <v>29</v>
      </c>
      <c r="I33" s="1">
        <v>242</v>
      </c>
    </row>
    <row r="34" spans="1:9" x14ac:dyDescent="0.25">
      <c r="A34">
        <v>20000</v>
      </c>
      <c r="B34" s="1" t="s">
        <v>67</v>
      </c>
      <c r="C34">
        <v>20</v>
      </c>
      <c r="E34" s="3">
        <v>62000</v>
      </c>
      <c r="F34" s="1">
        <v>53</v>
      </c>
      <c r="G34" s="1">
        <v>212</v>
      </c>
      <c r="H34" s="1">
        <v>18</v>
      </c>
      <c r="I34" s="1">
        <v>283</v>
      </c>
    </row>
    <row r="35" spans="1:9" x14ac:dyDescent="0.25">
      <c r="A35">
        <v>22000</v>
      </c>
      <c r="B35" s="1" t="s">
        <v>66</v>
      </c>
      <c r="C35">
        <v>159</v>
      </c>
      <c r="E35" s="3">
        <v>64000</v>
      </c>
      <c r="F35" s="1">
        <v>49</v>
      </c>
      <c r="G35" s="1">
        <v>184</v>
      </c>
      <c r="H35" s="1">
        <v>20</v>
      </c>
      <c r="I35" s="1">
        <v>253</v>
      </c>
    </row>
    <row r="36" spans="1:9" x14ac:dyDescent="0.25">
      <c r="A36">
        <v>22000</v>
      </c>
      <c r="B36" s="1" t="s">
        <v>67</v>
      </c>
      <c r="C36">
        <v>33</v>
      </c>
      <c r="E36" s="3">
        <v>66000</v>
      </c>
      <c r="F36" s="1">
        <v>44</v>
      </c>
      <c r="G36" s="1">
        <v>164</v>
      </c>
      <c r="H36" s="1">
        <v>44</v>
      </c>
      <c r="I36" s="1">
        <v>252</v>
      </c>
    </row>
    <row r="37" spans="1:9" x14ac:dyDescent="0.25">
      <c r="A37">
        <v>22000</v>
      </c>
      <c r="B37" s="1" t="s">
        <v>65</v>
      </c>
      <c r="C37">
        <v>24</v>
      </c>
      <c r="E37" s="3">
        <v>68000</v>
      </c>
      <c r="F37" s="1">
        <v>79</v>
      </c>
      <c r="G37" s="1">
        <v>188</v>
      </c>
      <c r="H37" s="1">
        <v>18</v>
      </c>
      <c r="I37" s="1">
        <v>285</v>
      </c>
    </row>
    <row r="38" spans="1:9" x14ac:dyDescent="0.25">
      <c r="A38">
        <v>24000</v>
      </c>
      <c r="B38" s="1" t="s">
        <v>66</v>
      </c>
      <c r="C38">
        <v>126</v>
      </c>
      <c r="E38" s="3">
        <v>70000</v>
      </c>
      <c r="F38" s="1">
        <v>31</v>
      </c>
      <c r="G38" s="1">
        <v>116</v>
      </c>
      <c r="H38" s="1">
        <v>37</v>
      </c>
      <c r="I38" s="1">
        <v>184</v>
      </c>
    </row>
    <row r="39" spans="1:9" x14ac:dyDescent="0.25">
      <c r="A39">
        <v>24000</v>
      </c>
      <c r="B39" s="1" t="s">
        <v>67</v>
      </c>
      <c r="C39">
        <v>47</v>
      </c>
      <c r="E39" s="3">
        <v>72000</v>
      </c>
      <c r="F39" s="1">
        <v>45</v>
      </c>
      <c r="G39" s="1">
        <v>150</v>
      </c>
      <c r="H39" s="1">
        <v>28</v>
      </c>
      <c r="I39" s="1">
        <v>223</v>
      </c>
    </row>
    <row r="40" spans="1:9" x14ac:dyDescent="0.25">
      <c r="A40">
        <v>24000</v>
      </c>
      <c r="B40" s="1" t="s">
        <v>65</v>
      </c>
      <c r="C40">
        <v>39</v>
      </c>
      <c r="E40" s="3">
        <v>74000</v>
      </c>
      <c r="F40" s="1">
        <v>70</v>
      </c>
      <c r="G40" s="1">
        <v>117</v>
      </c>
      <c r="H40" s="1">
        <v>29</v>
      </c>
      <c r="I40" s="1">
        <v>216</v>
      </c>
    </row>
    <row r="41" spans="1:9" x14ac:dyDescent="0.25">
      <c r="A41">
        <v>26000</v>
      </c>
      <c r="B41" s="1" t="s">
        <v>66</v>
      </c>
      <c r="C41">
        <v>169</v>
      </c>
      <c r="E41" s="3">
        <v>76000</v>
      </c>
      <c r="F41" s="1">
        <v>43</v>
      </c>
      <c r="G41" s="1">
        <v>167</v>
      </c>
      <c r="H41" s="1">
        <v>28</v>
      </c>
      <c r="I41" s="1">
        <v>238</v>
      </c>
    </row>
    <row r="42" spans="1:9" x14ac:dyDescent="0.25">
      <c r="A42">
        <v>26000</v>
      </c>
      <c r="B42" s="1" t="s">
        <v>65</v>
      </c>
      <c r="C42">
        <v>43</v>
      </c>
      <c r="E42" s="3">
        <v>78000</v>
      </c>
      <c r="F42" s="1">
        <v>88</v>
      </c>
      <c r="G42" s="1">
        <v>179</v>
      </c>
      <c r="H42" s="1">
        <v>30</v>
      </c>
      <c r="I42" s="1">
        <v>297</v>
      </c>
    </row>
    <row r="43" spans="1:9" x14ac:dyDescent="0.25">
      <c r="A43">
        <v>26000</v>
      </c>
      <c r="B43" s="1" t="s">
        <v>67</v>
      </c>
      <c r="C43">
        <v>22</v>
      </c>
      <c r="E43" s="3">
        <v>80000</v>
      </c>
      <c r="F43" s="1">
        <v>42</v>
      </c>
      <c r="G43" s="1">
        <v>174</v>
      </c>
      <c r="H43" s="1">
        <v>15</v>
      </c>
      <c r="I43" s="1">
        <v>231</v>
      </c>
    </row>
    <row r="44" spans="1:9" x14ac:dyDescent="0.25">
      <c r="A44">
        <v>28000</v>
      </c>
      <c r="B44" s="1" t="s">
        <v>66</v>
      </c>
      <c r="C44">
        <v>316</v>
      </c>
      <c r="E44" s="3">
        <v>82000</v>
      </c>
      <c r="F44" s="1">
        <v>60</v>
      </c>
      <c r="G44" s="1">
        <v>110</v>
      </c>
      <c r="H44" s="1">
        <v>26</v>
      </c>
      <c r="I44" s="1">
        <v>196</v>
      </c>
    </row>
    <row r="45" spans="1:9" x14ac:dyDescent="0.25">
      <c r="A45">
        <v>28000</v>
      </c>
      <c r="B45" s="1" t="s">
        <v>67</v>
      </c>
      <c r="C45">
        <v>50</v>
      </c>
      <c r="E45" s="3">
        <v>84000</v>
      </c>
      <c r="F45" s="1">
        <v>51</v>
      </c>
      <c r="G45" s="1">
        <v>122</v>
      </c>
      <c r="H45" s="1">
        <v>22</v>
      </c>
      <c r="I45" s="1">
        <v>195</v>
      </c>
    </row>
    <row r="46" spans="1:9" x14ac:dyDescent="0.25">
      <c r="A46">
        <v>28000</v>
      </c>
      <c r="B46" s="1" t="s">
        <v>65</v>
      </c>
      <c r="C46">
        <v>46</v>
      </c>
      <c r="E46" s="3">
        <v>86000</v>
      </c>
      <c r="F46" s="1">
        <v>71</v>
      </c>
      <c r="G46" s="1">
        <v>359</v>
      </c>
      <c r="H46" s="1">
        <v>50</v>
      </c>
      <c r="I46" s="1">
        <v>480</v>
      </c>
    </row>
    <row r="47" spans="1:9" x14ac:dyDescent="0.25">
      <c r="A47">
        <v>30000</v>
      </c>
      <c r="B47" s="1" t="s">
        <v>66</v>
      </c>
      <c r="C47">
        <v>187</v>
      </c>
      <c r="E47" s="3">
        <v>88000</v>
      </c>
      <c r="F47" s="1">
        <v>38</v>
      </c>
      <c r="G47" s="1">
        <v>147</v>
      </c>
      <c r="H47" s="1">
        <v>24</v>
      </c>
      <c r="I47" s="1">
        <v>209</v>
      </c>
    </row>
    <row r="48" spans="1:9" x14ac:dyDescent="0.25">
      <c r="A48">
        <v>30000</v>
      </c>
      <c r="B48" s="1" t="s">
        <v>65</v>
      </c>
      <c r="C48">
        <v>45</v>
      </c>
      <c r="E48" s="3">
        <v>90000</v>
      </c>
      <c r="F48" s="1">
        <v>45</v>
      </c>
      <c r="G48" s="1">
        <v>189</v>
      </c>
      <c r="H48" s="1">
        <v>30</v>
      </c>
      <c r="I48" s="1">
        <v>264</v>
      </c>
    </row>
    <row r="49" spans="1:9" x14ac:dyDescent="0.25">
      <c r="A49">
        <v>30000</v>
      </c>
      <c r="B49" s="1" t="s">
        <v>67</v>
      </c>
      <c r="C49">
        <v>44</v>
      </c>
      <c r="E49" s="3">
        <v>92000</v>
      </c>
      <c r="F49" s="1">
        <v>52</v>
      </c>
      <c r="G49" s="1">
        <v>137</v>
      </c>
      <c r="H49" s="1">
        <v>10</v>
      </c>
      <c r="I49" s="1">
        <v>199</v>
      </c>
    </row>
    <row r="50" spans="1:9" x14ac:dyDescent="0.25">
      <c r="A50">
        <v>32000</v>
      </c>
      <c r="B50" s="1" t="s">
        <v>66</v>
      </c>
      <c r="C50">
        <v>174</v>
      </c>
      <c r="E50" s="3">
        <v>94000</v>
      </c>
      <c r="F50" s="1">
        <v>33</v>
      </c>
      <c r="G50" s="1">
        <v>102</v>
      </c>
      <c r="H50" s="1">
        <v>26</v>
      </c>
      <c r="I50" s="1">
        <v>161</v>
      </c>
    </row>
    <row r="51" spans="1:9" x14ac:dyDescent="0.25">
      <c r="A51">
        <v>32000</v>
      </c>
      <c r="B51" s="1" t="s">
        <v>67</v>
      </c>
      <c r="C51">
        <v>36</v>
      </c>
      <c r="E51" s="3">
        <v>96000</v>
      </c>
      <c r="F51" s="1">
        <v>33</v>
      </c>
      <c r="G51" s="1">
        <v>184</v>
      </c>
      <c r="H51" s="1">
        <v>33</v>
      </c>
      <c r="I51" s="1">
        <v>250</v>
      </c>
    </row>
    <row r="52" spans="1:9" x14ac:dyDescent="0.25">
      <c r="A52">
        <v>32000</v>
      </c>
      <c r="B52" s="1" t="s">
        <v>65</v>
      </c>
      <c r="C52">
        <v>21</v>
      </c>
      <c r="E52" s="3">
        <v>98000</v>
      </c>
      <c r="F52" s="1">
        <v>31</v>
      </c>
      <c r="G52" s="1">
        <v>132</v>
      </c>
      <c r="H52" s="1">
        <v>19</v>
      </c>
      <c r="I52" s="1">
        <v>182</v>
      </c>
    </row>
    <row r="53" spans="1:9" x14ac:dyDescent="0.25">
      <c r="A53">
        <v>34000</v>
      </c>
      <c r="B53" s="1" t="s">
        <v>66</v>
      </c>
      <c r="C53">
        <v>117</v>
      </c>
      <c r="E53" s="3">
        <v>100000</v>
      </c>
      <c r="F53" s="1">
        <v>40</v>
      </c>
      <c r="G53" s="1">
        <v>174</v>
      </c>
      <c r="H53" s="1">
        <v>31</v>
      </c>
      <c r="I53" s="1">
        <v>245</v>
      </c>
    </row>
    <row r="54" spans="1:9" x14ac:dyDescent="0.25">
      <c r="A54">
        <v>34000</v>
      </c>
      <c r="B54" s="1" t="s">
        <v>65</v>
      </c>
      <c r="C54">
        <v>31</v>
      </c>
      <c r="E54" s="3">
        <v>102000</v>
      </c>
      <c r="F54" s="1">
        <v>17</v>
      </c>
      <c r="G54" s="1">
        <v>210</v>
      </c>
      <c r="H54" s="1">
        <v>30</v>
      </c>
      <c r="I54" s="1">
        <v>257</v>
      </c>
    </row>
    <row r="55" spans="1:9" x14ac:dyDescent="0.25">
      <c r="A55">
        <v>34000</v>
      </c>
      <c r="B55" s="1" t="s">
        <v>67</v>
      </c>
      <c r="C55">
        <v>19</v>
      </c>
      <c r="E55" s="3">
        <v>104000</v>
      </c>
      <c r="F55" s="1">
        <v>67</v>
      </c>
      <c r="G55" s="1">
        <v>116</v>
      </c>
      <c r="H55" s="1">
        <v>19</v>
      </c>
      <c r="I55" s="1">
        <v>202</v>
      </c>
    </row>
    <row r="56" spans="1:9" x14ac:dyDescent="0.25">
      <c r="A56">
        <v>36000</v>
      </c>
      <c r="B56" s="1" t="s">
        <v>66</v>
      </c>
      <c r="C56">
        <v>148</v>
      </c>
      <c r="E56" s="3">
        <v>106000</v>
      </c>
      <c r="F56" s="1">
        <v>32</v>
      </c>
      <c r="G56" s="1">
        <v>139</v>
      </c>
      <c r="H56" s="1">
        <v>26</v>
      </c>
      <c r="I56" s="1">
        <v>197</v>
      </c>
    </row>
    <row r="57" spans="1:9" x14ac:dyDescent="0.25">
      <c r="A57">
        <v>36000</v>
      </c>
      <c r="B57" s="1" t="s">
        <v>67</v>
      </c>
      <c r="C57">
        <v>51</v>
      </c>
      <c r="E57" s="3">
        <v>108000</v>
      </c>
      <c r="F57" s="1">
        <v>42</v>
      </c>
      <c r="G57" s="1">
        <v>104</v>
      </c>
      <c r="H57" s="1">
        <v>25</v>
      </c>
      <c r="I57" s="1">
        <v>171</v>
      </c>
    </row>
    <row r="58" spans="1:9" x14ac:dyDescent="0.25">
      <c r="A58">
        <v>36000</v>
      </c>
      <c r="B58" s="1" t="s">
        <v>65</v>
      </c>
      <c r="C58">
        <v>18</v>
      </c>
      <c r="E58" s="3">
        <v>110000</v>
      </c>
      <c r="F58" s="1">
        <v>50</v>
      </c>
      <c r="G58" s="1">
        <v>191</v>
      </c>
      <c r="H58" s="1">
        <v>22</v>
      </c>
      <c r="I58" s="1">
        <v>263</v>
      </c>
    </row>
    <row r="59" spans="1:9" x14ac:dyDescent="0.25">
      <c r="A59">
        <v>38000</v>
      </c>
      <c r="B59" s="1" t="s">
        <v>66</v>
      </c>
      <c r="C59">
        <v>161</v>
      </c>
      <c r="E59" s="3">
        <v>112000</v>
      </c>
      <c r="F59" s="1">
        <v>38</v>
      </c>
      <c r="G59" s="1">
        <v>142</v>
      </c>
      <c r="H59" s="1">
        <v>40</v>
      </c>
      <c r="I59" s="1">
        <v>220</v>
      </c>
    </row>
    <row r="60" spans="1:9" x14ac:dyDescent="0.25">
      <c r="A60">
        <v>38000</v>
      </c>
      <c r="B60" s="1" t="s">
        <v>67</v>
      </c>
      <c r="C60">
        <v>35</v>
      </c>
      <c r="E60" s="3">
        <v>114000</v>
      </c>
      <c r="F60" s="1">
        <v>39</v>
      </c>
      <c r="G60" s="1">
        <v>308</v>
      </c>
      <c r="H60" s="1">
        <v>41</v>
      </c>
      <c r="I60" s="1">
        <v>388</v>
      </c>
    </row>
    <row r="61" spans="1:9" x14ac:dyDescent="0.25">
      <c r="A61">
        <v>38000</v>
      </c>
      <c r="B61" s="1" t="s">
        <v>65</v>
      </c>
      <c r="C61">
        <v>13</v>
      </c>
      <c r="E61" s="3">
        <v>116000</v>
      </c>
      <c r="F61" s="1">
        <v>38</v>
      </c>
      <c r="G61" s="1">
        <v>186</v>
      </c>
      <c r="H61" s="1">
        <v>32</v>
      </c>
      <c r="I61" s="1">
        <v>256</v>
      </c>
    </row>
    <row r="62" spans="1:9" x14ac:dyDescent="0.25">
      <c r="A62">
        <v>40000</v>
      </c>
      <c r="B62" s="1" t="s">
        <v>66</v>
      </c>
      <c r="C62">
        <v>138</v>
      </c>
      <c r="E62" s="3">
        <v>118000</v>
      </c>
      <c r="F62" s="1">
        <v>43</v>
      </c>
      <c r="G62" s="1">
        <v>148</v>
      </c>
      <c r="H62" s="1">
        <v>34</v>
      </c>
      <c r="I62" s="1">
        <v>225</v>
      </c>
    </row>
    <row r="63" spans="1:9" x14ac:dyDescent="0.25">
      <c r="A63">
        <v>40000</v>
      </c>
      <c r="B63" s="1" t="s">
        <v>65</v>
      </c>
      <c r="C63">
        <v>47</v>
      </c>
      <c r="E63" s="3">
        <v>120000</v>
      </c>
      <c r="F63" s="1">
        <v>44</v>
      </c>
      <c r="G63" s="1">
        <v>165</v>
      </c>
      <c r="H63" s="1">
        <v>20</v>
      </c>
      <c r="I63" s="1">
        <v>229</v>
      </c>
    </row>
    <row r="64" spans="1:9" x14ac:dyDescent="0.25">
      <c r="A64">
        <v>40000</v>
      </c>
      <c r="B64" s="1" t="s">
        <v>67</v>
      </c>
      <c r="C64">
        <v>45</v>
      </c>
      <c r="E64" s="3">
        <v>122000</v>
      </c>
      <c r="F64" s="1">
        <v>40</v>
      </c>
      <c r="G64" s="1">
        <v>167</v>
      </c>
      <c r="H64" s="1">
        <v>8</v>
      </c>
      <c r="I64" s="1">
        <v>215</v>
      </c>
    </row>
    <row r="65" spans="1:9" x14ac:dyDescent="0.25">
      <c r="A65">
        <v>42000</v>
      </c>
      <c r="B65" s="1" t="s">
        <v>66</v>
      </c>
      <c r="C65">
        <v>133</v>
      </c>
      <c r="E65" s="3">
        <v>124000</v>
      </c>
      <c r="F65" s="1">
        <v>9</v>
      </c>
      <c r="G65" s="1">
        <v>149</v>
      </c>
      <c r="H65" s="1">
        <v>17</v>
      </c>
      <c r="I65" s="1">
        <v>175</v>
      </c>
    </row>
    <row r="66" spans="1:9" x14ac:dyDescent="0.25">
      <c r="A66">
        <v>42000</v>
      </c>
      <c r="B66" s="1" t="s">
        <v>67</v>
      </c>
      <c r="C66">
        <v>39</v>
      </c>
      <c r="E66" s="3">
        <v>126000</v>
      </c>
      <c r="F66" s="1">
        <v>37</v>
      </c>
      <c r="G66" s="1">
        <v>149</v>
      </c>
      <c r="H66" s="1">
        <v>16</v>
      </c>
      <c r="I66" s="1">
        <v>202</v>
      </c>
    </row>
    <row r="67" spans="1:9" x14ac:dyDescent="0.25">
      <c r="A67">
        <v>42000</v>
      </c>
      <c r="B67" s="1" t="s">
        <v>65</v>
      </c>
      <c r="C67">
        <v>30</v>
      </c>
      <c r="E67" s="3">
        <v>128000</v>
      </c>
      <c r="F67" s="1">
        <v>42</v>
      </c>
      <c r="G67" s="1">
        <v>155</v>
      </c>
      <c r="H67" s="1">
        <v>31</v>
      </c>
      <c r="I67" s="1">
        <v>228</v>
      </c>
    </row>
    <row r="68" spans="1:9" x14ac:dyDescent="0.25">
      <c r="A68">
        <v>44000</v>
      </c>
      <c r="B68" s="1" t="s">
        <v>66</v>
      </c>
      <c r="C68">
        <v>113</v>
      </c>
      <c r="E68" s="3">
        <v>130000</v>
      </c>
      <c r="F68" s="1">
        <v>27</v>
      </c>
      <c r="G68" s="1">
        <v>127</v>
      </c>
      <c r="H68" s="1">
        <v>23</v>
      </c>
      <c r="I68" s="1">
        <v>177</v>
      </c>
    </row>
    <row r="69" spans="1:9" x14ac:dyDescent="0.25">
      <c r="A69">
        <v>44000</v>
      </c>
      <c r="B69" s="1" t="s">
        <v>67</v>
      </c>
      <c r="C69">
        <v>32</v>
      </c>
      <c r="E69" s="3">
        <v>132000</v>
      </c>
      <c r="F69" s="1">
        <v>35</v>
      </c>
      <c r="G69" s="1">
        <v>150</v>
      </c>
      <c r="H69" s="1">
        <v>17</v>
      </c>
      <c r="I69" s="1">
        <v>202</v>
      </c>
    </row>
    <row r="70" spans="1:9" x14ac:dyDescent="0.25">
      <c r="A70">
        <v>44000</v>
      </c>
      <c r="B70" s="1" t="s">
        <v>65</v>
      </c>
      <c r="C70">
        <v>30</v>
      </c>
      <c r="E70" s="3">
        <v>134000</v>
      </c>
      <c r="F70" s="1">
        <v>38</v>
      </c>
      <c r="G70" s="1">
        <v>154</v>
      </c>
      <c r="H70" s="1">
        <v>24</v>
      </c>
      <c r="I70" s="1">
        <v>216</v>
      </c>
    </row>
    <row r="71" spans="1:9" x14ac:dyDescent="0.25">
      <c r="A71">
        <v>46000</v>
      </c>
      <c r="B71" s="1" t="s">
        <v>66</v>
      </c>
      <c r="C71">
        <v>174</v>
      </c>
      <c r="E71" s="3">
        <v>136000</v>
      </c>
      <c r="F71" s="1">
        <v>21</v>
      </c>
      <c r="G71" s="1">
        <v>217</v>
      </c>
      <c r="H71" s="1">
        <v>31</v>
      </c>
      <c r="I71" s="1">
        <v>269</v>
      </c>
    </row>
    <row r="72" spans="1:9" x14ac:dyDescent="0.25">
      <c r="A72">
        <v>46000</v>
      </c>
      <c r="B72" s="1" t="s">
        <v>65</v>
      </c>
      <c r="C72">
        <v>57</v>
      </c>
      <c r="E72" s="3">
        <v>138000</v>
      </c>
      <c r="F72" s="1">
        <v>18</v>
      </c>
      <c r="G72" s="1">
        <v>130</v>
      </c>
      <c r="H72" s="1">
        <v>33</v>
      </c>
      <c r="I72" s="1">
        <v>181</v>
      </c>
    </row>
    <row r="73" spans="1:9" x14ac:dyDescent="0.25">
      <c r="A73">
        <v>46000</v>
      </c>
      <c r="B73" s="1" t="s">
        <v>67</v>
      </c>
      <c r="C73">
        <v>34</v>
      </c>
      <c r="E73" s="3">
        <v>140000</v>
      </c>
      <c r="F73" s="1">
        <v>43</v>
      </c>
      <c r="G73" s="1">
        <v>169</v>
      </c>
      <c r="H73" s="1">
        <v>13</v>
      </c>
      <c r="I73" s="1">
        <v>225</v>
      </c>
    </row>
    <row r="74" spans="1:9" x14ac:dyDescent="0.25">
      <c r="A74">
        <v>48000</v>
      </c>
      <c r="B74" s="1" t="s">
        <v>66</v>
      </c>
      <c r="C74">
        <v>146</v>
      </c>
      <c r="E74" s="3">
        <v>142000</v>
      </c>
      <c r="F74" s="1">
        <v>19</v>
      </c>
      <c r="G74" s="1">
        <v>144</v>
      </c>
      <c r="H74" s="1">
        <v>20</v>
      </c>
      <c r="I74" s="1">
        <v>183</v>
      </c>
    </row>
    <row r="75" spans="1:9" x14ac:dyDescent="0.25">
      <c r="A75">
        <v>48000</v>
      </c>
      <c r="B75" s="1" t="s">
        <v>65</v>
      </c>
      <c r="C75">
        <v>32</v>
      </c>
      <c r="E75" s="3">
        <v>144000</v>
      </c>
      <c r="F75" s="1">
        <v>133</v>
      </c>
      <c r="G75" s="1">
        <v>438</v>
      </c>
      <c r="H75" s="1">
        <v>43</v>
      </c>
      <c r="I75" s="1">
        <v>614</v>
      </c>
    </row>
    <row r="76" spans="1:9" x14ac:dyDescent="0.25">
      <c r="A76">
        <v>48000</v>
      </c>
      <c r="B76" s="1" t="s">
        <v>67</v>
      </c>
      <c r="C76">
        <v>25</v>
      </c>
      <c r="E76" s="3">
        <v>146000</v>
      </c>
      <c r="F76" s="1">
        <v>35</v>
      </c>
      <c r="G76" s="1">
        <v>211</v>
      </c>
      <c r="H76" s="1">
        <v>17</v>
      </c>
      <c r="I76" s="1">
        <v>263</v>
      </c>
    </row>
    <row r="77" spans="1:9" x14ac:dyDescent="0.25">
      <c r="A77">
        <v>50000</v>
      </c>
      <c r="B77" s="1" t="s">
        <v>66</v>
      </c>
      <c r="C77">
        <v>182</v>
      </c>
      <c r="E77" s="3">
        <v>148000</v>
      </c>
      <c r="F77" s="1">
        <v>54</v>
      </c>
      <c r="G77" s="1">
        <v>172</v>
      </c>
      <c r="H77" s="1">
        <v>25</v>
      </c>
      <c r="I77" s="1">
        <v>251</v>
      </c>
    </row>
    <row r="78" spans="1:9" x14ac:dyDescent="0.25">
      <c r="A78">
        <v>50000</v>
      </c>
      <c r="B78" s="1" t="s">
        <v>65</v>
      </c>
      <c r="C78">
        <v>32</v>
      </c>
      <c r="E78" s="3">
        <v>150000</v>
      </c>
      <c r="F78" s="1">
        <v>48</v>
      </c>
      <c r="G78" s="1">
        <v>167</v>
      </c>
      <c r="H78" s="1">
        <v>31</v>
      </c>
      <c r="I78" s="1">
        <v>246</v>
      </c>
    </row>
    <row r="79" spans="1:9" x14ac:dyDescent="0.25">
      <c r="A79">
        <v>50000</v>
      </c>
      <c r="B79" s="1" t="s">
        <v>67</v>
      </c>
      <c r="C79">
        <v>23</v>
      </c>
      <c r="E79" s="3">
        <v>152000</v>
      </c>
      <c r="F79" s="1">
        <v>87</v>
      </c>
      <c r="G79" s="1">
        <v>219</v>
      </c>
      <c r="H79" s="1">
        <v>27</v>
      </c>
      <c r="I79" s="1">
        <v>333</v>
      </c>
    </row>
    <row r="80" spans="1:9" x14ac:dyDescent="0.25">
      <c r="A80">
        <v>52000</v>
      </c>
      <c r="B80" s="1" t="s">
        <v>66</v>
      </c>
      <c r="C80">
        <v>148</v>
      </c>
      <c r="E80" s="3">
        <v>154000</v>
      </c>
      <c r="F80" s="1">
        <v>45</v>
      </c>
      <c r="G80" s="1">
        <v>166</v>
      </c>
      <c r="H80" s="1">
        <v>38</v>
      </c>
      <c r="I80" s="1">
        <v>249</v>
      </c>
    </row>
    <row r="81" spans="1:9" x14ac:dyDescent="0.25">
      <c r="A81">
        <v>52000</v>
      </c>
      <c r="B81" s="1" t="s">
        <v>67</v>
      </c>
      <c r="C81">
        <v>29</v>
      </c>
      <c r="E81" s="3">
        <v>156000</v>
      </c>
      <c r="F81" s="1">
        <v>52</v>
      </c>
      <c r="G81" s="1">
        <v>121</v>
      </c>
      <c r="H81" s="1">
        <v>34</v>
      </c>
      <c r="I81" s="1">
        <v>207</v>
      </c>
    </row>
    <row r="82" spans="1:9" x14ac:dyDescent="0.25">
      <c r="A82">
        <v>52000</v>
      </c>
      <c r="B82" s="1" t="s">
        <v>65</v>
      </c>
      <c r="C82">
        <v>16</v>
      </c>
      <c r="E82" s="3">
        <v>158000</v>
      </c>
      <c r="F82" s="1">
        <v>74</v>
      </c>
      <c r="G82" s="1">
        <v>168</v>
      </c>
      <c r="H82" s="1">
        <v>16</v>
      </c>
      <c r="I82" s="1">
        <v>258</v>
      </c>
    </row>
    <row r="83" spans="1:9" x14ac:dyDescent="0.25">
      <c r="A83">
        <v>54000</v>
      </c>
      <c r="B83" s="1" t="s">
        <v>66</v>
      </c>
      <c r="C83">
        <v>168</v>
      </c>
      <c r="E83" s="3">
        <v>160000</v>
      </c>
      <c r="F83" s="1">
        <v>65</v>
      </c>
      <c r="G83" s="1">
        <v>179</v>
      </c>
      <c r="H83" s="1">
        <v>21</v>
      </c>
      <c r="I83" s="1">
        <v>265</v>
      </c>
    </row>
    <row r="84" spans="1:9" x14ac:dyDescent="0.25">
      <c r="A84">
        <v>54000</v>
      </c>
      <c r="B84" s="1" t="s">
        <v>65</v>
      </c>
      <c r="C84">
        <v>36</v>
      </c>
      <c r="E84" s="3">
        <v>162000</v>
      </c>
      <c r="F84" s="1">
        <v>35</v>
      </c>
      <c r="G84" s="1">
        <v>143</v>
      </c>
      <c r="H84" s="1">
        <v>35</v>
      </c>
      <c r="I84" s="1">
        <v>213</v>
      </c>
    </row>
    <row r="85" spans="1:9" x14ac:dyDescent="0.25">
      <c r="A85">
        <v>54000</v>
      </c>
      <c r="B85" s="1" t="s">
        <v>67</v>
      </c>
      <c r="C85">
        <v>23</v>
      </c>
      <c r="E85" s="3">
        <v>164000</v>
      </c>
      <c r="F85" s="1">
        <v>76</v>
      </c>
      <c r="G85" s="1">
        <v>181</v>
      </c>
      <c r="H85" s="1">
        <v>28</v>
      </c>
      <c r="I85" s="1">
        <v>285</v>
      </c>
    </row>
    <row r="86" spans="1:9" x14ac:dyDescent="0.25">
      <c r="A86">
        <v>56000</v>
      </c>
      <c r="B86" s="1" t="s">
        <v>66</v>
      </c>
      <c r="C86">
        <v>335</v>
      </c>
      <c r="E86" s="3">
        <v>166000</v>
      </c>
      <c r="F86" s="1">
        <v>33</v>
      </c>
      <c r="G86" s="1">
        <v>124</v>
      </c>
      <c r="H86" s="1">
        <v>42</v>
      </c>
      <c r="I86" s="1">
        <v>199</v>
      </c>
    </row>
    <row r="87" spans="1:9" x14ac:dyDescent="0.25">
      <c r="A87">
        <v>56000</v>
      </c>
      <c r="B87" s="1" t="s">
        <v>65</v>
      </c>
      <c r="C87">
        <v>39</v>
      </c>
      <c r="E87" s="3">
        <v>168000</v>
      </c>
      <c r="F87" s="1">
        <v>69</v>
      </c>
      <c r="G87" s="1">
        <v>164</v>
      </c>
      <c r="H87" s="1">
        <v>33</v>
      </c>
      <c r="I87" s="1">
        <v>266</v>
      </c>
    </row>
    <row r="88" spans="1:9" x14ac:dyDescent="0.25">
      <c r="A88">
        <v>56000</v>
      </c>
      <c r="B88" s="1" t="s">
        <v>67</v>
      </c>
      <c r="C88">
        <v>23</v>
      </c>
      <c r="E88" s="3">
        <v>170000</v>
      </c>
      <c r="F88" s="1">
        <v>29</v>
      </c>
      <c r="G88" s="1">
        <v>188</v>
      </c>
      <c r="H88" s="1">
        <v>29</v>
      </c>
      <c r="I88" s="1">
        <v>246</v>
      </c>
    </row>
    <row r="89" spans="1:9" x14ac:dyDescent="0.25">
      <c r="A89">
        <v>58000</v>
      </c>
      <c r="B89" s="1" t="s">
        <v>66</v>
      </c>
      <c r="C89">
        <v>229</v>
      </c>
      <c r="E89" s="3">
        <v>172000</v>
      </c>
      <c r="F89" s="1">
        <v>68</v>
      </c>
      <c r="G89" s="1">
        <v>336</v>
      </c>
      <c r="H89" s="1">
        <v>30</v>
      </c>
      <c r="I89" s="1">
        <v>434</v>
      </c>
    </row>
    <row r="90" spans="1:9" x14ac:dyDescent="0.25">
      <c r="A90">
        <v>58000</v>
      </c>
      <c r="B90" s="1" t="s">
        <v>67</v>
      </c>
      <c r="C90">
        <v>56</v>
      </c>
      <c r="E90" s="3">
        <v>174000</v>
      </c>
      <c r="F90" s="1">
        <v>68</v>
      </c>
      <c r="G90" s="1">
        <v>182</v>
      </c>
      <c r="H90" s="1">
        <v>47</v>
      </c>
      <c r="I90" s="1">
        <v>297</v>
      </c>
    </row>
    <row r="91" spans="1:9" x14ac:dyDescent="0.25">
      <c r="A91">
        <v>58000</v>
      </c>
      <c r="B91" s="1" t="s">
        <v>65</v>
      </c>
      <c r="C91">
        <v>53</v>
      </c>
      <c r="E91" s="3">
        <v>176000</v>
      </c>
      <c r="F91" s="1">
        <v>31</v>
      </c>
      <c r="G91" s="1">
        <v>118</v>
      </c>
      <c r="H91" s="1">
        <v>23</v>
      </c>
      <c r="I91" s="1">
        <v>172</v>
      </c>
    </row>
    <row r="92" spans="1:9" x14ac:dyDescent="0.25">
      <c r="A92">
        <v>60000</v>
      </c>
      <c r="B92" s="1" t="s">
        <v>66</v>
      </c>
      <c r="C92">
        <v>177</v>
      </c>
      <c r="E92" s="3">
        <v>178000</v>
      </c>
      <c r="F92" s="1">
        <v>44</v>
      </c>
      <c r="G92" s="1">
        <v>115</v>
      </c>
      <c r="H92" s="1">
        <v>18</v>
      </c>
      <c r="I92" s="1">
        <v>177</v>
      </c>
    </row>
    <row r="93" spans="1:9" x14ac:dyDescent="0.25">
      <c r="A93">
        <v>60000</v>
      </c>
      <c r="B93" s="1" t="s">
        <v>65</v>
      </c>
      <c r="C93">
        <v>36</v>
      </c>
      <c r="E93" s="3">
        <v>180000</v>
      </c>
      <c r="F93" s="1">
        <v>60</v>
      </c>
      <c r="G93" s="1">
        <v>140</v>
      </c>
      <c r="H93" s="1">
        <v>37</v>
      </c>
      <c r="I93" s="1">
        <v>237</v>
      </c>
    </row>
    <row r="94" spans="1:9" x14ac:dyDescent="0.25">
      <c r="A94">
        <v>60000</v>
      </c>
      <c r="B94" s="1" t="s">
        <v>67</v>
      </c>
      <c r="C94">
        <v>29</v>
      </c>
      <c r="E94" s="3">
        <v>182000</v>
      </c>
      <c r="F94" s="1">
        <v>58</v>
      </c>
      <c r="G94" s="1">
        <v>161</v>
      </c>
      <c r="H94" s="1">
        <v>35</v>
      </c>
      <c r="I94" s="1">
        <v>254</v>
      </c>
    </row>
    <row r="95" spans="1:9" x14ac:dyDescent="0.25">
      <c r="A95">
        <v>62000</v>
      </c>
      <c r="B95" s="1" t="s">
        <v>66</v>
      </c>
      <c r="C95">
        <v>212</v>
      </c>
      <c r="E95" s="3">
        <v>184000</v>
      </c>
      <c r="F95" s="1">
        <v>55</v>
      </c>
      <c r="G95" s="1">
        <v>142</v>
      </c>
      <c r="H95" s="1">
        <v>14</v>
      </c>
      <c r="I95" s="1">
        <v>211</v>
      </c>
    </row>
    <row r="96" spans="1:9" x14ac:dyDescent="0.25">
      <c r="A96">
        <v>62000</v>
      </c>
      <c r="B96" s="1" t="s">
        <v>65</v>
      </c>
      <c r="C96">
        <v>53</v>
      </c>
      <c r="E96" s="3">
        <v>186000</v>
      </c>
      <c r="F96" s="1">
        <v>30</v>
      </c>
      <c r="G96" s="1">
        <v>191</v>
      </c>
      <c r="H96" s="1">
        <v>22</v>
      </c>
      <c r="I96" s="1">
        <v>243</v>
      </c>
    </row>
    <row r="97" spans="1:9" x14ac:dyDescent="0.25">
      <c r="A97">
        <v>62000</v>
      </c>
      <c r="B97" s="1" t="s">
        <v>67</v>
      </c>
      <c r="C97">
        <v>18</v>
      </c>
      <c r="E97" s="3">
        <v>188000</v>
      </c>
      <c r="F97" s="1">
        <v>31</v>
      </c>
      <c r="G97" s="1">
        <v>167</v>
      </c>
      <c r="H97" s="1">
        <v>31</v>
      </c>
      <c r="I97" s="1">
        <v>229</v>
      </c>
    </row>
    <row r="98" spans="1:9" x14ac:dyDescent="0.25">
      <c r="A98">
        <v>64000</v>
      </c>
      <c r="B98" s="1" t="s">
        <v>66</v>
      </c>
      <c r="C98">
        <v>184</v>
      </c>
      <c r="E98" s="3">
        <v>190000</v>
      </c>
      <c r="F98" s="1">
        <v>43</v>
      </c>
      <c r="G98" s="1">
        <v>197</v>
      </c>
      <c r="H98" s="1">
        <v>58</v>
      </c>
      <c r="I98" s="1">
        <v>298</v>
      </c>
    </row>
    <row r="99" spans="1:9" x14ac:dyDescent="0.25">
      <c r="A99">
        <v>64000</v>
      </c>
      <c r="B99" s="1" t="s">
        <v>65</v>
      </c>
      <c r="C99">
        <v>49</v>
      </c>
      <c r="E99" s="3">
        <v>192000</v>
      </c>
      <c r="F99" s="1">
        <v>41</v>
      </c>
      <c r="G99" s="1">
        <v>151</v>
      </c>
      <c r="H99" s="1">
        <v>15</v>
      </c>
      <c r="I99" s="1">
        <v>207</v>
      </c>
    </row>
    <row r="100" spans="1:9" x14ac:dyDescent="0.25">
      <c r="A100">
        <v>64000</v>
      </c>
      <c r="B100" s="1" t="s">
        <v>67</v>
      </c>
      <c r="C100">
        <v>20</v>
      </c>
      <c r="E100" s="3">
        <v>194000</v>
      </c>
      <c r="F100" s="1">
        <v>28</v>
      </c>
      <c r="G100" s="1">
        <v>162</v>
      </c>
      <c r="H100" s="1">
        <v>33</v>
      </c>
      <c r="I100" s="1">
        <v>223</v>
      </c>
    </row>
    <row r="101" spans="1:9" x14ac:dyDescent="0.25">
      <c r="A101">
        <v>66000</v>
      </c>
      <c r="B101" s="1" t="s">
        <v>66</v>
      </c>
      <c r="C101">
        <v>164</v>
      </c>
      <c r="E101" s="3">
        <v>196000</v>
      </c>
      <c r="F101" s="1">
        <v>41</v>
      </c>
      <c r="G101" s="1">
        <v>186</v>
      </c>
      <c r="H101" s="1">
        <v>37</v>
      </c>
      <c r="I101" s="1">
        <v>264</v>
      </c>
    </row>
    <row r="102" spans="1:9" x14ac:dyDescent="0.25">
      <c r="A102">
        <v>66000</v>
      </c>
      <c r="B102" s="1" t="s">
        <v>65</v>
      </c>
      <c r="C102">
        <v>44</v>
      </c>
      <c r="E102" s="3">
        <v>198000</v>
      </c>
      <c r="F102" s="1">
        <v>36</v>
      </c>
      <c r="G102" s="1">
        <v>173</v>
      </c>
      <c r="H102" s="1">
        <v>38</v>
      </c>
      <c r="I102" s="1">
        <v>247</v>
      </c>
    </row>
    <row r="103" spans="1:9" x14ac:dyDescent="0.25">
      <c r="A103">
        <v>66000</v>
      </c>
      <c r="B103" s="1" t="s">
        <v>67</v>
      </c>
      <c r="C103">
        <v>44</v>
      </c>
      <c r="E103" s="3">
        <v>200000</v>
      </c>
      <c r="F103" s="1">
        <v>58</v>
      </c>
      <c r="G103" s="1">
        <v>312</v>
      </c>
      <c r="H103" s="1">
        <v>42</v>
      </c>
      <c r="I103" s="1">
        <v>412</v>
      </c>
    </row>
    <row r="104" spans="1:9" x14ac:dyDescent="0.25">
      <c r="A104">
        <v>68000</v>
      </c>
      <c r="B104" s="1" t="s">
        <v>66</v>
      </c>
      <c r="C104">
        <v>188</v>
      </c>
      <c r="E104" s="3">
        <v>202000</v>
      </c>
      <c r="F104" s="1">
        <v>52</v>
      </c>
      <c r="G104" s="1">
        <v>194</v>
      </c>
      <c r="H104" s="1">
        <v>49</v>
      </c>
      <c r="I104" s="1">
        <v>295</v>
      </c>
    </row>
    <row r="105" spans="1:9" x14ac:dyDescent="0.25">
      <c r="A105">
        <v>68000</v>
      </c>
      <c r="B105" s="1" t="s">
        <v>65</v>
      </c>
      <c r="C105">
        <v>79</v>
      </c>
      <c r="E105" s="3">
        <v>204000</v>
      </c>
      <c r="F105" s="1">
        <v>49</v>
      </c>
      <c r="G105" s="1">
        <v>170</v>
      </c>
      <c r="H105" s="1">
        <v>28</v>
      </c>
      <c r="I105" s="1">
        <v>247</v>
      </c>
    </row>
    <row r="106" spans="1:9" x14ac:dyDescent="0.25">
      <c r="A106">
        <v>68000</v>
      </c>
      <c r="B106" s="1" t="s">
        <v>67</v>
      </c>
      <c r="C106">
        <v>18</v>
      </c>
      <c r="E106" s="3">
        <v>206000</v>
      </c>
      <c r="F106" s="1">
        <v>57</v>
      </c>
      <c r="G106" s="1">
        <v>234</v>
      </c>
      <c r="H106" s="1">
        <v>42</v>
      </c>
      <c r="I106" s="1">
        <v>333</v>
      </c>
    </row>
    <row r="107" spans="1:9" x14ac:dyDescent="0.25">
      <c r="A107">
        <v>70000</v>
      </c>
      <c r="B107" s="1" t="s">
        <v>66</v>
      </c>
      <c r="C107">
        <v>116</v>
      </c>
      <c r="E107" s="3">
        <v>208000</v>
      </c>
      <c r="F107" s="1">
        <v>52</v>
      </c>
      <c r="G107" s="1">
        <v>113</v>
      </c>
      <c r="H107" s="1">
        <v>16</v>
      </c>
      <c r="I107" s="1">
        <v>181</v>
      </c>
    </row>
    <row r="108" spans="1:9" x14ac:dyDescent="0.25">
      <c r="A108">
        <v>70000</v>
      </c>
      <c r="B108" s="1" t="s">
        <v>67</v>
      </c>
      <c r="C108">
        <v>37</v>
      </c>
      <c r="E108" s="3">
        <v>210000</v>
      </c>
      <c r="F108" s="1">
        <v>50</v>
      </c>
      <c r="G108" s="1">
        <v>188</v>
      </c>
      <c r="H108" s="1">
        <v>30</v>
      </c>
      <c r="I108" s="1">
        <v>268</v>
      </c>
    </row>
    <row r="109" spans="1:9" x14ac:dyDescent="0.25">
      <c r="A109">
        <v>70000</v>
      </c>
      <c r="B109" s="1" t="s">
        <v>65</v>
      </c>
      <c r="C109">
        <v>31</v>
      </c>
      <c r="E109" s="3">
        <v>212000</v>
      </c>
      <c r="F109" s="1">
        <v>58</v>
      </c>
      <c r="G109" s="1">
        <v>146</v>
      </c>
      <c r="H109" s="1">
        <v>46</v>
      </c>
      <c r="I109" s="1">
        <v>250</v>
      </c>
    </row>
    <row r="110" spans="1:9" x14ac:dyDescent="0.25">
      <c r="A110">
        <v>72000</v>
      </c>
      <c r="B110" s="1" t="s">
        <v>66</v>
      </c>
      <c r="C110">
        <v>150</v>
      </c>
      <c r="E110" s="3">
        <v>214000</v>
      </c>
      <c r="F110" s="1">
        <v>23</v>
      </c>
      <c r="G110" s="1">
        <v>223</v>
      </c>
      <c r="H110" s="1">
        <v>29</v>
      </c>
      <c r="I110" s="1">
        <v>275</v>
      </c>
    </row>
    <row r="111" spans="1:9" x14ac:dyDescent="0.25">
      <c r="A111">
        <v>72000</v>
      </c>
      <c r="B111" s="1" t="s">
        <v>65</v>
      </c>
      <c r="C111">
        <v>45</v>
      </c>
      <c r="E111" s="3">
        <v>216000</v>
      </c>
      <c r="F111" s="1">
        <v>48</v>
      </c>
      <c r="G111" s="1">
        <v>192</v>
      </c>
      <c r="H111" s="1">
        <v>44</v>
      </c>
      <c r="I111" s="1">
        <v>284</v>
      </c>
    </row>
    <row r="112" spans="1:9" x14ac:dyDescent="0.25">
      <c r="A112">
        <v>72000</v>
      </c>
      <c r="B112" s="1" t="s">
        <v>67</v>
      </c>
      <c r="C112">
        <v>28</v>
      </c>
      <c r="E112" s="3">
        <v>218000</v>
      </c>
      <c r="F112" s="1">
        <v>26</v>
      </c>
      <c r="G112" s="1">
        <v>179</v>
      </c>
      <c r="H112" s="1">
        <v>31</v>
      </c>
      <c r="I112" s="1">
        <v>236</v>
      </c>
    </row>
    <row r="113" spans="1:9" x14ac:dyDescent="0.25">
      <c r="A113">
        <v>74000</v>
      </c>
      <c r="B113" s="1" t="s">
        <v>66</v>
      </c>
      <c r="C113">
        <v>117</v>
      </c>
      <c r="E113" s="3">
        <v>220000</v>
      </c>
      <c r="F113" s="1">
        <v>22</v>
      </c>
      <c r="G113" s="1">
        <v>165</v>
      </c>
      <c r="H113" s="1">
        <v>33</v>
      </c>
      <c r="I113" s="1">
        <v>220</v>
      </c>
    </row>
    <row r="114" spans="1:9" x14ac:dyDescent="0.25">
      <c r="A114">
        <v>74000</v>
      </c>
      <c r="B114" s="1" t="s">
        <v>65</v>
      </c>
      <c r="C114">
        <v>70</v>
      </c>
      <c r="E114" s="3">
        <v>222000</v>
      </c>
      <c r="F114" s="1">
        <v>40</v>
      </c>
      <c r="G114" s="1">
        <v>178</v>
      </c>
      <c r="H114" s="1">
        <v>46</v>
      </c>
      <c r="I114" s="1">
        <v>264</v>
      </c>
    </row>
    <row r="115" spans="1:9" x14ac:dyDescent="0.25">
      <c r="A115">
        <v>74000</v>
      </c>
      <c r="B115" s="1" t="s">
        <v>67</v>
      </c>
      <c r="C115">
        <v>29</v>
      </c>
      <c r="E115" s="3">
        <v>224000</v>
      </c>
      <c r="F115" s="1">
        <v>29</v>
      </c>
      <c r="G115" s="1">
        <v>152</v>
      </c>
      <c r="H115" s="1">
        <v>61</v>
      </c>
      <c r="I115" s="1">
        <v>242</v>
      </c>
    </row>
    <row r="116" spans="1:9" x14ac:dyDescent="0.25">
      <c r="A116">
        <v>76000</v>
      </c>
      <c r="B116" s="1" t="s">
        <v>66</v>
      </c>
      <c r="C116">
        <v>167</v>
      </c>
      <c r="E116" s="3">
        <v>226000</v>
      </c>
      <c r="F116" s="1">
        <v>62</v>
      </c>
      <c r="G116" s="1">
        <v>240</v>
      </c>
      <c r="H116" s="1">
        <v>30</v>
      </c>
      <c r="I116" s="1">
        <v>332</v>
      </c>
    </row>
    <row r="117" spans="1:9" x14ac:dyDescent="0.25">
      <c r="A117">
        <v>76000</v>
      </c>
      <c r="B117" s="1" t="s">
        <v>65</v>
      </c>
      <c r="C117">
        <v>43</v>
      </c>
      <c r="E117" s="3">
        <v>228000</v>
      </c>
      <c r="F117" s="1">
        <v>40</v>
      </c>
      <c r="G117" s="1">
        <v>153</v>
      </c>
      <c r="H117" s="1">
        <v>40</v>
      </c>
      <c r="I117" s="1">
        <v>233</v>
      </c>
    </row>
    <row r="118" spans="1:9" x14ac:dyDescent="0.25">
      <c r="A118">
        <v>76000</v>
      </c>
      <c r="B118" s="1" t="s">
        <v>67</v>
      </c>
      <c r="C118">
        <v>28</v>
      </c>
      <c r="E118" s="3">
        <v>230000</v>
      </c>
      <c r="F118" s="1">
        <v>137</v>
      </c>
      <c r="G118" s="1">
        <v>414</v>
      </c>
      <c r="H118" s="1">
        <v>20</v>
      </c>
      <c r="I118" s="1">
        <v>571</v>
      </c>
    </row>
    <row r="119" spans="1:9" x14ac:dyDescent="0.25">
      <c r="A119">
        <v>78000</v>
      </c>
      <c r="B119" s="1" t="s">
        <v>66</v>
      </c>
      <c r="C119">
        <v>179</v>
      </c>
      <c r="E119" s="3">
        <v>232000</v>
      </c>
      <c r="F119" s="1">
        <v>68</v>
      </c>
      <c r="G119" s="1">
        <v>225</v>
      </c>
      <c r="H119" s="1">
        <v>61</v>
      </c>
      <c r="I119" s="1">
        <v>354</v>
      </c>
    </row>
    <row r="120" spans="1:9" x14ac:dyDescent="0.25">
      <c r="A120">
        <v>78000</v>
      </c>
      <c r="B120" s="1" t="s">
        <v>65</v>
      </c>
      <c r="C120">
        <v>88</v>
      </c>
      <c r="E120" s="3">
        <v>234000</v>
      </c>
      <c r="F120" s="1">
        <v>99</v>
      </c>
      <c r="G120" s="1">
        <v>225</v>
      </c>
      <c r="H120" s="1">
        <v>40</v>
      </c>
      <c r="I120" s="1">
        <v>364</v>
      </c>
    </row>
    <row r="121" spans="1:9" x14ac:dyDescent="0.25">
      <c r="A121">
        <v>78000</v>
      </c>
      <c r="B121" s="1" t="s">
        <v>67</v>
      </c>
      <c r="C121">
        <v>30</v>
      </c>
      <c r="E121" s="3">
        <v>236000</v>
      </c>
      <c r="F121" s="1">
        <v>37</v>
      </c>
      <c r="G121" s="1">
        <v>196</v>
      </c>
      <c r="H121" s="1">
        <v>38</v>
      </c>
      <c r="I121" s="1">
        <v>271</v>
      </c>
    </row>
    <row r="122" spans="1:9" x14ac:dyDescent="0.25">
      <c r="A122">
        <v>80000</v>
      </c>
      <c r="B122" s="1" t="s">
        <v>66</v>
      </c>
      <c r="C122">
        <v>174</v>
      </c>
      <c r="E122" s="3">
        <v>238000</v>
      </c>
      <c r="F122" s="1">
        <v>89</v>
      </c>
      <c r="G122" s="1">
        <v>279</v>
      </c>
      <c r="H122" s="1">
        <v>30</v>
      </c>
      <c r="I122" s="1">
        <v>398</v>
      </c>
    </row>
    <row r="123" spans="1:9" x14ac:dyDescent="0.25">
      <c r="A123">
        <v>80000</v>
      </c>
      <c r="B123" s="1" t="s">
        <v>65</v>
      </c>
      <c r="C123">
        <v>42</v>
      </c>
      <c r="E123" s="3">
        <v>240000</v>
      </c>
      <c r="F123" s="1">
        <v>54</v>
      </c>
      <c r="G123" s="1">
        <v>122</v>
      </c>
      <c r="H123" s="1">
        <v>32</v>
      </c>
      <c r="I123" s="1">
        <v>208</v>
      </c>
    </row>
    <row r="124" spans="1:9" x14ac:dyDescent="0.25">
      <c r="A124">
        <v>80000</v>
      </c>
      <c r="B124" s="1" t="s">
        <v>67</v>
      </c>
      <c r="C124">
        <v>15</v>
      </c>
      <c r="E124" s="3">
        <v>242000</v>
      </c>
      <c r="F124" s="1">
        <v>67</v>
      </c>
      <c r="G124" s="1">
        <v>154</v>
      </c>
      <c r="H124" s="1">
        <v>44</v>
      </c>
      <c r="I124" s="1">
        <v>265</v>
      </c>
    </row>
    <row r="125" spans="1:9" x14ac:dyDescent="0.25">
      <c r="A125">
        <v>82000</v>
      </c>
      <c r="B125" s="1" t="s">
        <v>66</v>
      </c>
      <c r="C125">
        <v>110</v>
      </c>
      <c r="E125" s="3">
        <v>244000</v>
      </c>
      <c r="F125" s="1">
        <v>50</v>
      </c>
      <c r="G125" s="1">
        <v>143</v>
      </c>
      <c r="H125" s="1">
        <v>26</v>
      </c>
      <c r="I125" s="1">
        <v>219</v>
      </c>
    </row>
    <row r="126" spans="1:9" x14ac:dyDescent="0.25">
      <c r="A126">
        <v>82000</v>
      </c>
      <c r="B126" s="1" t="s">
        <v>65</v>
      </c>
      <c r="C126">
        <v>60</v>
      </c>
      <c r="E126" s="3">
        <v>246000</v>
      </c>
      <c r="F126" s="1">
        <v>66</v>
      </c>
      <c r="G126" s="1">
        <v>141</v>
      </c>
      <c r="H126" s="1">
        <v>19</v>
      </c>
      <c r="I126" s="1">
        <v>226</v>
      </c>
    </row>
    <row r="127" spans="1:9" x14ac:dyDescent="0.25">
      <c r="A127">
        <v>82000</v>
      </c>
      <c r="B127" s="1" t="s">
        <v>67</v>
      </c>
      <c r="C127">
        <v>26</v>
      </c>
      <c r="E127" s="3">
        <v>248000</v>
      </c>
      <c r="F127" s="1">
        <v>41</v>
      </c>
      <c r="G127" s="1">
        <v>163</v>
      </c>
      <c r="H127" s="1">
        <v>16</v>
      </c>
      <c r="I127" s="1">
        <v>220</v>
      </c>
    </row>
    <row r="128" spans="1:9" x14ac:dyDescent="0.25">
      <c r="A128">
        <v>84000</v>
      </c>
      <c r="B128" s="1" t="s">
        <v>66</v>
      </c>
      <c r="C128">
        <v>122</v>
      </c>
      <c r="E128" s="3">
        <v>250000</v>
      </c>
      <c r="F128" s="1">
        <v>74</v>
      </c>
      <c r="G128" s="1">
        <v>150</v>
      </c>
      <c r="H128" s="1">
        <v>29</v>
      </c>
      <c r="I128" s="1">
        <v>253</v>
      </c>
    </row>
    <row r="129" spans="1:9" x14ac:dyDescent="0.25">
      <c r="A129">
        <v>84000</v>
      </c>
      <c r="B129" s="1" t="s">
        <v>65</v>
      </c>
      <c r="C129">
        <v>51</v>
      </c>
      <c r="E129" s="3">
        <v>252000</v>
      </c>
      <c r="F129" s="1">
        <v>34</v>
      </c>
      <c r="G129" s="1">
        <v>200</v>
      </c>
      <c r="H129" s="1">
        <v>20</v>
      </c>
      <c r="I129" s="1">
        <v>254</v>
      </c>
    </row>
    <row r="130" spans="1:9" x14ac:dyDescent="0.25">
      <c r="A130">
        <v>84000</v>
      </c>
      <c r="B130" s="1" t="s">
        <v>67</v>
      </c>
      <c r="C130">
        <v>22</v>
      </c>
      <c r="E130" s="3">
        <v>254000</v>
      </c>
      <c r="F130" s="1">
        <v>47</v>
      </c>
      <c r="G130" s="1">
        <v>143</v>
      </c>
      <c r="H130" s="1">
        <v>47</v>
      </c>
      <c r="I130" s="1">
        <v>237</v>
      </c>
    </row>
    <row r="131" spans="1:9" x14ac:dyDescent="0.25">
      <c r="A131">
        <v>86000</v>
      </c>
      <c r="B131" s="1" t="s">
        <v>66</v>
      </c>
      <c r="C131">
        <v>359</v>
      </c>
      <c r="E131" s="3">
        <v>256000</v>
      </c>
      <c r="F131" s="1">
        <v>81</v>
      </c>
      <c r="G131" s="1">
        <v>222</v>
      </c>
      <c r="H131" s="1">
        <v>22</v>
      </c>
      <c r="I131" s="1">
        <v>325</v>
      </c>
    </row>
    <row r="132" spans="1:9" x14ac:dyDescent="0.25">
      <c r="A132">
        <v>86000</v>
      </c>
      <c r="B132" s="1" t="s">
        <v>65</v>
      </c>
      <c r="C132">
        <v>71</v>
      </c>
      <c r="E132" s="3">
        <v>258000</v>
      </c>
      <c r="F132" s="1">
        <v>47</v>
      </c>
      <c r="G132" s="1">
        <v>341</v>
      </c>
      <c r="H132" s="1">
        <v>31</v>
      </c>
      <c r="I132" s="1">
        <v>419</v>
      </c>
    </row>
    <row r="133" spans="1:9" x14ac:dyDescent="0.25">
      <c r="A133">
        <v>86000</v>
      </c>
      <c r="B133" s="1" t="s">
        <v>67</v>
      </c>
      <c r="C133">
        <v>50</v>
      </c>
      <c r="E133" s="3">
        <v>260000</v>
      </c>
      <c r="F133" s="1">
        <v>59</v>
      </c>
      <c r="G133" s="1">
        <v>203</v>
      </c>
      <c r="H133" s="1">
        <v>19</v>
      </c>
      <c r="I133" s="1">
        <v>281</v>
      </c>
    </row>
    <row r="134" spans="1:9" x14ac:dyDescent="0.25">
      <c r="A134">
        <v>88000</v>
      </c>
      <c r="B134" s="1" t="s">
        <v>66</v>
      </c>
      <c r="C134">
        <v>147</v>
      </c>
      <c r="E134" s="3">
        <v>262000</v>
      </c>
      <c r="F134" s="1">
        <v>52</v>
      </c>
      <c r="G134" s="1">
        <v>171</v>
      </c>
      <c r="H134" s="1">
        <v>12</v>
      </c>
      <c r="I134" s="1">
        <v>235</v>
      </c>
    </row>
    <row r="135" spans="1:9" x14ac:dyDescent="0.25">
      <c r="A135">
        <v>88000</v>
      </c>
      <c r="B135" s="1" t="s">
        <v>65</v>
      </c>
      <c r="C135">
        <v>38</v>
      </c>
      <c r="E135" s="3">
        <v>264000</v>
      </c>
      <c r="F135" s="1">
        <v>32</v>
      </c>
      <c r="G135" s="1">
        <v>125</v>
      </c>
      <c r="H135" s="1">
        <v>7</v>
      </c>
      <c r="I135" s="1">
        <v>164</v>
      </c>
    </row>
    <row r="136" spans="1:9" x14ac:dyDescent="0.25">
      <c r="A136">
        <v>88000</v>
      </c>
      <c r="B136" s="1" t="s">
        <v>67</v>
      </c>
      <c r="C136">
        <v>24</v>
      </c>
      <c r="E136" s="3">
        <v>266000</v>
      </c>
      <c r="F136" s="1">
        <v>34</v>
      </c>
      <c r="G136" s="1">
        <v>152</v>
      </c>
      <c r="H136" s="1">
        <v>9</v>
      </c>
      <c r="I136" s="1">
        <v>195</v>
      </c>
    </row>
    <row r="137" spans="1:9" x14ac:dyDescent="0.25">
      <c r="A137">
        <v>90000</v>
      </c>
      <c r="B137" s="1" t="s">
        <v>66</v>
      </c>
      <c r="C137">
        <v>189</v>
      </c>
      <c r="E137" s="3">
        <v>268000</v>
      </c>
      <c r="F137" s="1">
        <v>81</v>
      </c>
      <c r="G137" s="1">
        <v>130</v>
      </c>
      <c r="H137" s="1">
        <v>18</v>
      </c>
      <c r="I137" s="1">
        <v>229</v>
      </c>
    </row>
    <row r="138" spans="1:9" x14ac:dyDescent="0.25">
      <c r="A138">
        <v>90000</v>
      </c>
      <c r="B138" s="1" t="s">
        <v>65</v>
      </c>
      <c r="C138">
        <v>45</v>
      </c>
      <c r="E138" s="3">
        <v>270000</v>
      </c>
      <c r="F138" s="1">
        <v>10</v>
      </c>
      <c r="G138" s="1">
        <v>152</v>
      </c>
      <c r="H138" s="1">
        <v>14</v>
      </c>
      <c r="I138" s="1">
        <v>176</v>
      </c>
    </row>
    <row r="139" spans="1:9" x14ac:dyDescent="0.25">
      <c r="A139">
        <v>90000</v>
      </c>
      <c r="B139" s="1" t="s">
        <v>67</v>
      </c>
      <c r="C139">
        <v>30</v>
      </c>
      <c r="E139" s="3">
        <v>272000</v>
      </c>
      <c r="F139" s="1">
        <v>38</v>
      </c>
      <c r="G139" s="1">
        <v>178</v>
      </c>
      <c r="H139" s="1">
        <v>19</v>
      </c>
      <c r="I139" s="1">
        <v>235</v>
      </c>
    </row>
    <row r="140" spans="1:9" x14ac:dyDescent="0.25">
      <c r="A140">
        <v>92000</v>
      </c>
      <c r="B140" s="1" t="s">
        <v>66</v>
      </c>
      <c r="C140">
        <v>137</v>
      </c>
      <c r="E140" s="3">
        <v>274000</v>
      </c>
      <c r="F140" s="1">
        <v>37</v>
      </c>
      <c r="G140" s="1">
        <v>181</v>
      </c>
      <c r="H140" s="1">
        <v>12</v>
      </c>
      <c r="I140" s="1">
        <v>230</v>
      </c>
    </row>
    <row r="141" spans="1:9" x14ac:dyDescent="0.25">
      <c r="A141">
        <v>92000</v>
      </c>
      <c r="B141" s="1" t="s">
        <v>65</v>
      </c>
      <c r="C141">
        <v>52</v>
      </c>
      <c r="E141" s="3">
        <v>276000</v>
      </c>
      <c r="F141" s="1">
        <v>29</v>
      </c>
      <c r="G141" s="1">
        <v>150</v>
      </c>
      <c r="H141" s="1">
        <v>39</v>
      </c>
      <c r="I141" s="1">
        <v>218</v>
      </c>
    </row>
    <row r="142" spans="1:9" x14ac:dyDescent="0.25">
      <c r="A142">
        <v>92000</v>
      </c>
      <c r="B142" s="1" t="s">
        <v>67</v>
      </c>
      <c r="C142">
        <v>10</v>
      </c>
      <c r="E142" s="3">
        <v>278000</v>
      </c>
      <c r="F142" s="1">
        <v>70</v>
      </c>
      <c r="G142" s="1">
        <v>131</v>
      </c>
      <c r="H142" s="1">
        <v>40</v>
      </c>
      <c r="I142" s="1">
        <v>241</v>
      </c>
    </row>
    <row r="143" spans="1:9" x14ac:dyDescent="0.25">
      <c r="A143">
        <v>94000</v>
      </c>
      <c r="B143" s="1" t="s">
        <v>66</v>
      </c>
      <c r="C143">
        <v>102</v>
      </c>
      <c r="E143" s="3">
        <v>280000</v>
      </c>
      <c r="F143" s="1">
        <v>30</v>
      </c>
      <c r="G143" s="1">
        <v>103</v>
      </c>
      <c r="H143" s="1">
        <v>13</v>
      </c>
      <c r="I143" s="1">
        <v>146</v>
      </c>
    </row>
    <row r="144" spans="1:9" x14ac:dyDescent="0.25">
      <c r="A144">
        <v>94000</v>
      </c>
      <c r="B144" s="1" t="s">
        <v>65</v>
      </c>
      <c r="C144">
        <v>33</v>
      </c>
      <c r="E144" s="3">
        <v>282000</v>
      </c>
      <c r="F144" s="1">
        <v>72</v>
      </c>
      <c r="G144" s="1">
        <v>161</v>
      </c>
      <c r="H144" s="1">
        <v>34</v>
      </c>
      <c r="I144" s="1">
        <v>267</v>
      </c>
    </row>
    <row r="145" spans="1:9" x14ac:dyDescent="0.25">
      <c r="A145">
        <v>94000</v>
      </c>
      <c r="B145" s="1" t="s">
        <v>67</v>
      </c>
      <c r="C145">
        <v>26</v>
      </c>
      <c r="E145" s="3">
        <v>284000</v>
      </c>
      <c r="F145" s="1">
        <v>64</v>
      </c>
      <c r="G145" s="1">
        <v>152</v>
      </c>
      <c r="H145" s="1">
        <v>32</v>
      </c>
      <c r="I145" s="1">
        <v>248</v>
      </c>
    </row>
    <row r="146" spans="1:9" x14ac:dyDescent="0.25">
      <c r="A146">
        <v>96000</v>
      </c>
      <c r="B146" s="1" t="s">
        <v>66</v>
      </c>
      <c r="C146">
        <v>184</v>
      </c>
      <c r="E146" s="3">
        <v>286000</v>
      </c>
      <c r="F146" s="1">
        <v>49</v>
      </c>
      <c r="G146" s="1">
        <v>127</v>
      </c>
      <c r="H146" s="1">
        <v>34</v>
      </c>
      <c r="I146" s="1">
        <v>210</v>
      </c>
    </row>
    <row r="147" spans="1:9" x14ac:dyDescent="0.25">
      <c r="A147">
        <v>96000</v>
      </c>
      <c r="B147" s="1" t="s">
        <v>65</v>
      </c>
      <c r="C147">
        <v>33</v>
      </c>
      <c r="E147" s="3">
        <v>288000</v>
      </c>
      <c r="F147" s="1">
        <v>76</v>
      </c>
      <c r="G147" s="1">
        <v>367</v>
      </c>
      <c r="H147" s="1">
        <v>34</v>
      </c>
      <c r="I147" s="1">
        <v>477</v>
      </c>
    </row>
    <row r="148" spans="1:9" x14ac:dyDescent="0.25">
      <c r="A148">
        <v>96000</v>
      </c>
      <c r="B148" s="1" t="s">
        <v>67</v>
      </c>
      <c r="C148">
        <v>33</v>
      </c>
      <c r="E148" s="3">
        <v>290000</v>
      </c>
      <c r="F148" s="1">
        <v>57</v>
      </c>
      <c r="G148" s="1">
        <v>163</v>
      </c>
      <c r="H148" s="1">
        <v>31</v>
      </c>
      <c r="I148" s="1">
        <v>251</v>
      </c>
    </row>
    <row r="149" spans="1:9" x14ac:dyDescent="0.25">
      <c r="A149">
        <v>98000</v>
      </c>
      <c r="B149" s="1" t="s">
        <v>66</v>
      </c>
      <c r="C149">
        <v>132</v>
      </c>
      <c r="E149" s="3">
        <v>292000</v>
      </c>
      <c r="F149" s="1">
        <v>36</v>
      </c>
      <c r="G149" s="1">
        <v>153</v>
      </c>
      <c r="H149" s="1">
        <v>19</v>
      </c>
      <c r="I149" s="1">
        <v>208</v>
      </c>
    </row>
    <row r="150" spans="1:9" x14ac:dyDescent="0.25">
      <c r="A150">
        <v>98000</v>
      </c>
      <c r="B150" s="1" t="s">
        <v>65</v>
      </c>
      <c r="C150">
        <v>31</v>
      </c>
      <c r="E150" s="3">
        <v>294000</v>
      </c>
      <c r="F150" s="1">
        <v>54</v>
      </c>
      <c r="G150" s="1">
        <v>161</v>
      </c>
      <c r="H150" s="1">
        <v>21</v>
      </c>
      <c r="I150" s="1">
        <v>236</v>
      </c>
    </row>
    <row r="151" spans="1:9" x14ac:dyDescent="0.25">
      <c r="A151">
        <v>98000</v>
      </c>
      <c r="B151" s="1" t="s">
        <v>67</v>
      </c>
      <c r="C151">
        <v>19</v>
      </c>
      <c r="E151" s="3">
        <v>296000</v>
      </c>
      <c r="F151" s="1">
        <v>68</v>
      </c>
      <c r="G151" s="1">
        <v>184</v>
      </c>
      <c r="H151" s="1">
        <v>48</v>
      </c>
      <c r="I151" s="1">
        <v>300</v>
      </c>
    </row>
    <row r="152" spans="1:9" x14ac:dyDescent="0.25">
      <c r="A152">
        <v>100000</v>
      </c>
      <c r="B152" s="1" t="s">
        <v>66</v>
      </c>
      <c r="C152">
        <v>174</v>
      </c>
      <c r="E152" s="3">
        <v>298000</v>
      </c>
      <c r="F152" s="1">
        <v>37</v>
      </c>
      <c r="G152" s="1">
        <v>158</v>
      </c>
      <c r="H152" s="1">
        <v>27</v>
      </c>
      <c r="I152" s="1">
        <v>222</v>
      </c>
    </row>
    <row r="153" spans="1:9" x14ac:dyDescent="0.25">
      <c r="A153">
        <v>100000</v>
      </c>
      <c r="B153" s="1" t="s">
        <v>65</v>
      </c>
      <c r="C153">
        <v>40</v>
      </c>
      <c r="E153" s="3">
        <v>300000</v>
      </c>
      <c r="F153" s="1">
        <v>37</v>
      </c>
      <c r="G153" s="1">
        <v>153</v>
      </c>
      <c r="H153" s="1">
        <v>26</v>
      </c>
      <c r="I153" s="1">
        <v>216</v>
      </c>
    </row>
    <row r="154" spans="1:9" x14ac:dyDescent="0.25">
      <c r="A154">
        <v>100000</v>
      </c>
      <c r="B154" s="1" t="s">
        <v>67</v>
      </c>
      <c r="C154">
        <v>31</v>
      </c>
      <c r="E154" s="3">
        <v>302000</v>
      </c>
      <c r="F154" s="1">
        <v>78</v>
      </c>
      <c r="G154" s="1">
        <v>192</v>
      </c>
      <c r="H154" s="1">
        <v>24</v>
      </c>
      <c r="I154" s="1">
        <v>294</v>
      </c>
    </row>
    <row r="155" spans="1:9" x14ac:dyDescent="0.25">
      <c r="A155">
        <v>102000</v>
      </c>
      <c r="B155" s="1" t="s">
        <v>66</v>
      </c>
      <c r="C155">
        <v>210</v>
      </c>
      <c r="E155" s="3">
        <v>304000</v>
      </c>
      <c r="F155" s="1">
        <v>33</v>
      </c>
      <c r="G155" s="1">
        <v>157</v>
      </c>
      <c r="H155" s="1">
        <v>38</v>
      </c>
      <c r="I155" s="1">
        <v>228</v>
      </c>
    </row>
    <row r="156" spans="1:9" x14ac:dyDescent="0.25">
      <c r="A156">
        <v>102000</v>
      </c>
      <c r="B156" s="1" t="s">
        <v>67</v>
      </c>
      <c r="C156">
        <v>30</v>
      </c>
      <c r="E156" s="3">
        <v>306000</v>
      </c>
      <c r="F156" s="1">
        <v>64</v>
      </c>
      <c r="G156" s="1">
        <v>149</v>
      </c>
      <c r="H156" s="1">
        <v>26</v>
      </c>
      <c r="I156" s="1">
        <v>239</v>
      </c>
    </row>
    <row r="157" spans="1:9" x14ac:dyDescent="0.25">
      <c r="A157">
        <v>102000</v>
      </c>
      <c r="B157" s="1" t="s">
        <v>65</v>
      </c>
      <c r="C157">
        <v>17</v>
      </c>
      <c r="E157" s="3">
        <v>308000</v>
      </c>
      <c r="F157" s="1">
        <v>50</v>
      </c>
      <c r="G157" s="1">
        <v>144</v>
      </c>
      <c r="H157" s="1">
        <v>13</v>
      </c>
      <c r="I157" s="1">
        <v>207</v>
      </c>
    </row>
    <row r="158" spans="1:9" x14ac:dyDescent="0.25">
      <c r="A158">
        <v>104000</v>
      </c>
      <c r="B158" s="1" t="s">
        <v>66</v>
      </c>
      <c r="C158">
        <v>116</v>
      </c>
      <c r="E158" s="3">
        <v>310000</v>
      </c>
      <c r="F158" s="1">
        <v>25</v>
      </c>
      <c r="G158" s="1">
        <v>143</v>
      </c>
      <c r="H158" s="1">
        <v>22</v>
      </c>
      <c r="I158" s="1">
        <v>190</v>
      </c>
    </row>
    <row r="159" spans="1:9" x14ac:dyDescent="0.25">
      <c r="A159">
        <v>104000</v>
      </c>
      <c r="B159" s="1" t="s">
        <v>65</v>
      </c>
      <c r="C159">
        <v>67</v>
      </c>
      <c r="E159" s="3">
        <v>312000</v>
      </c>
      <c r="F159" s="1">
        <v>44</v>
      </c>
      <c r="G159" s="1">
        <v>129</v>
      </c>
      <c r="H159" s="1">
        <v>23</v>
      </c>
      <c r="I159" s="1">
        <v>196</v>
      </c>
    </row>
    <row r="160" spans="1:9" x14ac:dyDescent="0.25">
      <c r="A160">
        <v>104000</v>
      </c>
      <c r="B160" s="1" t="s">
        <v>67</v>
      </c>
      <c r="C160">
        <v>19</v>
      </c>
      <c r="E160" s="3">
        <v>314000</v>
      </c>
      <c r="F160" s="1">
        <v>62</v>
      </c>
      <c r="G160" s="1">
        <v>129</v>
      </c>
      <c r="H160" s="1">
        <v>25</v>
      </c>
      <c r="I160" s="1">
        <v>216</v>
      </c>
    </row>
    <row r="161" spans="1:9" x14ac:dyDescent="0.25">
      <c r="A161">
        <v>106000</v>
      </c>
      <c r="B161" s="1" t="s">
        <v>66</v>
      </c>
      <c r="C161">
        <v>139</v>
      </c>
      <c r="E161" s="3">
        <v>316000</v>
      </c>
      <c r="F161" s="1">
        <v>82</v>
      </c>
      <c r="G161" s="1">
        <v>410</v>
      </c>
      <c r="H161" s="1">
        <v>43</v>
      </c>
      <c r="I161" s="1">
        <v>535</v>
      </c>
    </row>
    <row r="162" spans="1:9" x14ac:dyDescent="0.25">
      <c r="A162">
        <v>106000</v>
      </c>
      <c r="B162" s="1" t="s">
        <v>65</v>
      </c>
      <c r="C162">
        <v>32</v>
      </c>
      <c r="E162" s="3">
        <v>318000</v>
      </c>
      <c r="F162" s="1">
        <v>58</v>
      </c>
      <c r="G162" s="1">
        <v>217</v>
      </c>
      <c r="H162" s="1">
        <v>33</v>
      </c>
      <c r="I162" s="1">
        <v>308</v>
      </c>
    </row>
    <row r="163" spans="1:9" x14ac:dyDescent="0.25">
      <c r="A163">
        <v>106000</v>
      </c>
      <c r="B163" s="1" t="s">
        <v>67</v>
      </c>
      <c r="C163">
        <v>26</v>
      </c>
      <c r="E163" s="3">
        <v>320000</v>
      </c>
      <c r="F163" s="1">
        <v>30</v>
      </c>
      <c r="G163" s="1">
        <v>180</v>
      </c>
      <c r="H163" s="1">
        <v>35</v>
      </c>
      <c r="I163" s="1">
        <v>245</v>
      </c>
    </row>
    <row r="164" spans="1:9" x14ac:dyDescent="0.25">
      <c r="A164">
        <v>108000</v>
      </c>
      <c r="B164" s="1" t="s">
        <v>66</v>
      </c>
      <c r="C164">
        <v>104</v>
      </c>
      <c r="E164" s="3">
        <v>322000</v>
      </c>
      <c r="F164" s="1">
        <v>38</v>
      </c>
      <c r="G164" s="1">
        <v>157</v>
      </c>
      <c r="H164" s="1">
        <v>17</v>
      </c>
      <c r="I164" s="1">
        <v>212</v>
      </c>
    </row>
    <row r="165" spans="1:9" x14ac:dyDescent="0.25">
      <c r="A165">
        <v>108000</v>
      </c>
      <c r="B165" s="1" t="s">
        <v>65</v>
      </c>
      <c r="C165">
        <v>42</v>
      </c>
      <c r="E165" s="3">
        <v>324000</v>
      </c>
      <c r="F165" s="1">
        <v>64</v>
      </c>
      <c r="G165" s="1">
        <v>210</v>
      </c>
      <c r="H165" s="1">
        <v>34</v>
      </c>
      <c r="I165" s="1">
        <v>308</v>
      </c>
    </row>
    <row r="166" spans="1:9" x14ac:dyDescent="0.25">
      <c r="A166">
        <v>108000</v>
      </c>
      <c r="B166" s="1" t="s">
        <v>67</v>
      </c>
      <c r="C166">
        <v>25</v>
      </c>
      <c r="E166" s="3">
        <v>326000</v>
      </c>
      <c r="F166" s="1">
        <v>60</v>
      </c>
      <c r="G166" s="1">
        <v>207</v>
      </c>
      <c r="H166" s="1">
        <v>17</v>
      </c>
      <c r="I166" s="1">
        <v>284</v>
      </c>
    </row>
    <row r="167" spans="1:9" x14ac:dyDescent="0.25">
      <c r="A167">
        <v>110000</v>
      </c>
      <c r="B167" s="1" t="s">
        <v>66</v>
      </c>
      <c r="C167">
        <v>191</v>
      </c>
      <c r="E167" s="3">
        <v>328000</v>
      </c>
      <c r="F167" s="1">
        <v>39</v>
      </c>
      <c r="G167" s="1">
        <v>179</v>
      </c>
      <c r="H167" s="1">
        <v>31</v>
      </c>
      <c r="I167" s="1">
        <v>249</v>
      </c>
    </row>
    <row r="168" spans="1:9" x14ac:dyDescent="0.25">
      <c r="A168">
        <v>110000</v>
      </c>
      <c r="B168" s="1" t="s">
        <v>65</v>
      </c>
      <c r="C168">
        <v>50</v>
      </c>
      <c r="E168" s="3">
        <v>330000</v>
      </c>
      <c r="F168" s="1">
        <v>78</v>
      </c>
      <c r="G168" s="1">
        <v>225</v>
      </c>
      <c r="H168" s="1">
        <v>16</v>
      </c>
      <c r="I168" s="1">
        <v>319</v>
      </c>
    </row>
    <row r="169" spans="1:9" x14ac:dyDescent="0.25">
      <c r="A169">
        <v>110000</v>
      </c>
      <c r="B169" s="1" t="s">
        <v>67</v>
      </c>
      <c r="C169">
        <v>22</v>
      </c>
      <c r="E169" s="3">
        <v>332000</v>
      </c>
      <c r="F169" s="1">
        <v>39</v>
      </c>
      <c r="G169" s="1">
        <v>126</v>
      </c>
      <c r="H169" s="1">
        <v>13</v>
      </c>
      <c r="I169" s="1">
        <v>178</v>
      </c>
    </row>
    <row r="170" spans="1:9" x14ac:dyDescent="0.25">
      <c r="A170">
        <v>112000</v>
      </c>
      <c r="B170" s="1" t="s">
        <v>66</v>
      </c>
      <c r="C170">
        <v>142</v>
      </c>
      <c r="E170" s="3">
        <v>334000</v>
      </c>
      <c r="F170" s="1">
        <v>94</v>
      </c>
      <c r="G170" s="1">
        <v>174</v>
      </c>
      <c r="H170" s="1">
        <v>35</v>
      </c>
      <c r="I170" s="1">
        <v>303</v>
      </c>
    </row>
    <row r="171" spans="1:9" x14ac:dyDescent="0.25">
      <c r="A171">
        <v>112000</v>
      </c>
      <c r="B171" s="1" t="s">
        <v>67</v>
      </c>
      <c r="C171">
        <v>40</v>
      </c>
      <c r="E171" s="3">
        <v>336000</v>
      </c>
      <c r="F171" s="1">
        <v>75</v>
      </c>
      <c r="G171" s="1">
        <v>152</v>
      </c>
      <c r="H171" s="1">
        <v>40</v>
      </c>
      <c r="I171" s="1">
        <v>267</v>
      </c>
    </row>
    <row r="172" spans="1:9" x14ac:dyDescent="0.25">
      <c r="A172">
        <v>112000</v>
      </c>
      <c r="B172" s="1" t="s">
        <v>65</v>
      </c>
      <c r="C172">
        <v>38</v>
      </c>
      <c r="E172" s="3">
        <v>338000</v>
      </c>
      <c r="F172" s="1">
        <v>60</v>
      </c>
      <c r="G172" s="1">
        <v>154</v>
      </c>
      <c r="H172" s="1">
        <v>33</v>
      </c>
      <c r="I172" s="1">
        <v>247</v>
      </c>
    </row>
    <row r="173" spans="1:9" x14ac:dyDescent="0.25">
      <c r="A173">
        <v>114000</v>
      </c>
      <c r="B173" s="1" t="s">
        <v>66</v>
      </c>
      <c r="C173">
        <v>308</v>
      </c>
      <c r="E173" s="3">
        <v>340000</v>
      </c>
      <c r="F173" s="1">
        <v>94</v>
      </c>
      <c r="G173" s="1">
        <v>152</v>
      </c>
      <c r="H173" s="1">
        <v>33</v>
      </c>
      <c r="I173" s="1">
        <v>279</v>
      </c>
    </row>
    <row r="174" spans="1:9" x14ac:dyDescent="0.25">
      <c r="A174">
        <v>114000</v>
      </c>
      <c r="B174" s="1" t="s">
        <v>67</v>
      </c>
      <c r="C174">
        <v>41</v>
      </c>
      <c r="E174" s="3">
        <v>342000</v>
      </c>
      <c r="F174" s="1">
        <v>64</v>
      </c>
      <c r="G174" s="1">
        <v>160</v>
      </c>
      <c r="H174" s="1">
        <v>35</v>
      </c>
      <c r="I174" s="1">
        <v>259</v>
      </c>
    </row>
    <row r="175" spans="1:9" x14ac:dyDescent="0.25">
      <c r="A175">
        <v>114000</v>
      </c>
      <c r="B175" s="1" t="s">
        <v>65</v>
      </c>
      <c r="C175">
        <v>39</v>
      </c>
      <c r="E175" s="3">
        <v>344000</v>
      </c>
      <c r="F175" s="1">
        <v>61</v>
      </c>
      <c r="G175" s="1">
        <v>453</v>
      </c>
      <c r="H175" s="1">
        <v>28</v>
      </c>
      <c r="I175" s="1">
        <v>542</v>
      </c>
    </row>
    <row r="176" spans="1:9" x14ac:dyDescent="0.25">
      <c r="A176">
        <v>116000</v>
      </c>
      <c r="B176" s="1" t="s">
        <v>66</v>
      </c>
      <c r="C176">
        <v>186</v>
      </c>
      <c r="E176" s="3">
        <v>346000</v>
      </c>
      <c r="F176" s="1">
        <v>141</v>
      </c>
      <c r="G176" s="1">
        <v>150</v>
      </c>
      <c r="H176" s="1">
        <v>39</v>
      </c>
      <c r="I176" s="1">
        <v>330</v>
      </c>
    </row>
    <row r="177" spans="1:9" x14ac:dyDescent="0.25">
      <c r="A177">
        <v>116000</v>
      </c>
      <c r="B177" s="1" t="s">
        <v>65</v>
      </c>
      <c r="C177">
        <v>38</v>
      </c>
      <c r="E177" s="3">
        <v>348000</v>
      </c>
      <c r="F177" s="1">
        <v>81</v>
      </c>
      <c r="G177" s="1">
        <v>127</v>
      </c>
      <c r="H177" s="1">
        <v>28</v>
      </c>
      <c r="I177" s="1">
        <v>236</v>
      </c>
    </row>
    <row r="178" spans="1:9" x14ac:dyDescent="0.25">
      <c r="A178">
        <v>116000</v>
      </c>
      <c r="B178" s="1" t="s">
        <v>67</v>
      </c>
      <c r="C178">
        <v>32</v>
      </c>
      <c r="E178" s="3">
        <v>350000</v>
      </c>
      <c r="F178" s="1">
        <v>61</v>
      </c>
      <c r="G178" s="1">
        <v>178</v>
      </c>
      <c r="H178" s="1">
        <v>20</v>
      </c>
      <c r="I178" s="1">
        <v>259</v>
      </c>
    </row>
    <row r="179" spans="1:9" x14ac:dyDescent="0.25">
      <c r="A179">
        <v>118000</v>
      </c>
      <c r="B179" s="1" t="s">
        <v>66</v>
      </c>
      <c r="C179">
        <v>148</v>
      </c>
      <c r="E179" s="3">
        <v>352000</v>
      </c>
      <c r="F179" s="1">
        <v>40</v>
      </c>
      <c r="G179" s="1">
        <v>149</v>
      </c>
      <c r="H179" s="1">
        <v>32</v>
      </c>
      <c r="I179" s="1">
        <v>221</v>
      </c>
    </row>
    <row r="180" spans="1:9" x14ac:dyDescent="0.25">
      <c r="A180">
        <v>118000</v>
      </c>
      <c r="B180" s="1" t="s">
        <v>65</v>
      </c>
      <c r="C180">
        <v>43</v>
      </c>
      <c r="E180" s="3">
        <v>354000</v>
      </c>
      <c r="F180" s="1">
        <v>42</v>
      </c>
      <c r="G180" s="1">
        <v>141</v>
      </c>
      <c r="H180" s="1">
        <v>26</v>
      </c>
      <c r="I180" s="1">
        <v>209</v>
      </c>
    </row>
    <row r="181" spans="1:9" x14ac:dyDescent="0.25">
      <c r="A181">
        <v>118000</v>
      </c>
      <c r="B181" s="1" t="s">
        <v>67</v>
      </c>
      <c r="C181">
        <v>34</v>
      </c>
      <c r="E181" s="3">
        <v>356000</v>
      </c>
      <c r="F181" s="1">
        <v>36</v>
      </c>
      <c r="G181" s="1">
        <v>177</v>
      </c>
      <c r="H181" s="1">
        <v>17</v>
      </c>
      <c r="I181" s="1">
        <v>230</v>
      </c>
    </row>
    <row r="182" spans="1:9" x14ac:dyDescent="0.25">
      <c r="A182">
        <v>120000</v>
      </c>
      <c r="B182" s="1" t="s">
        <v>66</v>
      </c>
      <c r="C182">
        <v>165</v>
      </c>
      <c r="E182" s="3">
        <v>358000</v>
      </c>
      <c r="F182" s="1">
        <v>33</v>
      </c>
      <c r="G182" s="1">
        <v>164</v>
      </c>
      <c r="H182" s="1">
        <v>34</v>
      </c>
      <c r="I182" s="1">
        <v>231</v>
      </c>
    </row>
    <row r="183" spans="1:9" x14ac:dyDescent="0.25">
      <c r="A183">
        <v>120000</v>
      </c>
      <c r="B183" s="1" t="s">
        <v>65</v>
      </c>
      <c r="C183">
        <v>44</v>
      </c>
      <c r="E183" s="3">
        <v>360000</v>
      </c>
      <c r="F183" s="1">
        <v>35</v>
      </c>
      <c r="G183" s="1">
        <v>144</v>
      </c>
      <c r="H183" s="1">
        <v>40</v>
      </c>
      <c r="I183" s="1">
        <v>219</v>
      </c>
    </row>
    <row r="184" spans="1:9" x14ac:dyDescent="0.25">
      <c r="A184">
        <v>120000</v>
      </c>
      <c r="B184" s="1" t="s">
        <v>67</v>
      </c>
      <c r="C184">
        <v>20</v>
      </c>
      <c r="E184" s="3">
        <v>362000</v>
      </c>
      <c r="F184" s="1">
        <v>26</v>
      </c>
      <c r="G184" s="1">
        <v>149</v>
      </c>
      <c r="H184" s="1">
        <v>18</v>
      </c>
      <c r="I184" s="1">
        <v>193</v>
      </c>
    </row>
    <row r="185" spans="1:9" x14ac:dyDescent="0.25">
      <c r="A185">
        <v>122000</v>
      </c>
      <c r="B185" s="1" t="s">
        <v>66</v>
      </c>
      <c r="C185">
        <v>167</v>
      </c>
      <c r="E185" s="3">
        <v>364000</v>
      </c>
      <c r="F185" s="1">
        <v>29</v>
      </c>
      <c r="G185" s="1">
        <v>156</v>
      </c>
      <c r="H185" s="1">
        <v>15</v>
      </c>
      <c r="I185" s="1">
        <v>200</v>
      </c>
    </row>
    <row r="186" spans="1:9" x14ac:dyDescent="0.25">
      <c r="A186">
        <v>122000</v>
      </c>
      <c r="B186" s="1" t="s">
        <v>65</v>
      </c>
      <c r="C186">
        <v>40</v>
      </c>
      <c r="E186" s="3">
        <v>366000</v>
      </c>
      <c r="F186" s="1">
        <v>54</v>
      </c>
      <c r="G186" s="1">
        <v>135</v>
      </c>
      <c r="H186" s="1">
        <v>18</v>
      </c>
      <c r="I186" s="1">
        <v>207</v>
      </c>
    </row>
    <row r="187" spans="1:9" x14ac:dyDescent="0.25">
      <c r="A187">
        <v>122000</v>
      </c>
      <c r="B187" s="1" t="s">
        <v>67</v>
      </c>
      <c r="C187">
        <v>8</v>
      </c>
      <c r="E187" s="3">
        <v>368000</v>
      </c>
      <c r="F187" s="1">
        <v>20</v>
      </c>
      <c r="G187" s="1">
        <v>102</v>
      </c>
      <c r="H187" s="1">
        <v>13</v>
      </c>
      <c r="I187" s="1">
        <v>135</v>
      </c>
    </row>
    <row r="188" spans="1:9" x14ac:dyDescent="0.25">
      <c r="A188">
        <v>124000</v>
      </c>
      <c r="B188" s="1" t="s">
        <v>66</v>
      </c>
      <c r="C188">
        <v>149</v>
      </c>
      <c r="E188" s="3">
        <v>370000</v>
      </c>
      <c r="F188" s="1">
        <v>59</v>
      </c>
      <c r="G188" s="1">
        <v>117</v>
      </c>
      <c r="H188" s="1">
        <v>11</v>
      </c>
      <c r="I188" s="1">
        <v>187</v>
      </c>
    </row>
    <row r="189" spans="1:9" x14ac:dyDescent="0.25">
      <c r="A189">
        <v>124000</v>
      </c>
      <c r="B189" s="1" t="s">
        <v>67</v>
      </c>
      <c r="C189">
        <v>17</v>
      </c>
      <c r="E189" s="3">
        <v>372000</v>
      </c>
      <c r="F189" s="1">
        <v>30</v>
      </c>
      <c r="G189" s="1">
        <v>128</v>
      </c>
      <c r="H189" s="1">
        <v>29</v>
      </c>
      <c r="I189" s="1">
        <v>187</v>
      </c>
    </row>
    <row r="190" spans="1:9" x14ac:dyDescent="0.25">
      <c r="A190">
        <v>124000</v>
      </c>
      <c r="B190" s="1" t="s">
        <v>65</v>
      </c>
      <c r="C190">
        <v>9</v>
      </c>
      <c r="E190" s="3">
        <v>374000</v>
      </c>
      <c r="F190" s="1">
        <v>97</v>
      </c>
      <c r="G190" s="1">
        <v>353</v>
      </c>
      <c r="H190" s="1">
        <v>40</v>
      </c>
      <c r="I190" s="1">
        <v>490</v>
      </c>
    </row>
    <row r="191" spans="1:9" x14ac:dyDescent="0.25">
      <c r="A191">
        <v>126000</v>
      </c>
      <c r="B191" s="1" t="s">
        <v>66</v>
      </c>
      <c r="C191">
        <v>149</v>
      </c>
      <c r="E191" s="3">
        <v>376000</v>
      </c>
      <c r="F191" s="1">
        <v>49</v>
      </c>
      <c r="G191" s="1">
        <v>159</v>
      </c>
      <c r="H191" s="1">
        <v>29</v>
      </c>
      <c r="I191" s="1">
        <v>237</v>
      </c>
    </row>
    <row r="192" spans="1:9" x14ac:dyDescent="0.25">
      <c r="A192">
        <v>126000</v>
      </c>
      <c r="B192" s="1" t="s">
        <v>65</v>
      </c>
      <c r="C192">
        <v>37</v>
      </c>
      <c r="E192" s="3">
        <v>378000</v>
      </c>
      <c r="F192" s="1">
        <v>81</v>
      </c>
      <c r="G192" s="1">
        <v>110</v>
      </c>
      <c r="H192" s="1">
        <v>28</v>
      </c>
      <c r="I192" s="1">
        <v>219</v>
      </c>
    </row>
    <row r="193" spans="1:9" x14ac:dyDescent="0.25">
      <c r="A193">
        <v>126000</v>
      </c>
      <c r="B193" s="1" t="s">
        <v>67</v>
      </c>
      <c r="C193">
        <v>16</v>
      </c>
      <c r="E193" s="3">
        <v>380000</v>
      </c>
      <c r="F193" s="1">
        <v>30</v>
      </c>
      <c r="G193" s="1">
        <v>160</v>
      </c>
      <c r="H193" s="1">
        <v>18</v>
      </c>
      <c r="I193" s="1">
        <v>208</v>
      </c>
    </row>
    <row r="194" spans="1:9" x14ac:dyDescent="0.25">
      <c r="A194">
        <v>128000</v>
      </c>
      <c r="B194" s="1" t="s">
        <v>66</v>
      </c>
      <c r="C194">
        <v>155</v>
      </c>
      <c r="E194" s="3">
        <v>382000</v>
      </c>
      <c r="F194" s="1">
        <v>37</v>
      </c>
      <c r="G194" s="1">
        <v>123</v>
      </c>
      <c r="H194" s="1">
        <v>21</v>
      </c>
      <c r="I194" s="1">
        <v>181</v>
      </c>
    </row>
    <row r="195" spans="1:9" x14ac:dyDescent="0.25">
      <c r="A195">
        <v>128000</v>
      </c>
      <c r="B195" s="1" t="s">
        <v>65</v>
      </c>
      <c r="C195">
        <v>42</v>
      </c>
      <c r="E195" s="3">
        <v>384000</v>
      </c>
      <c r="F195" s="1">
        <v>33</v>
      </c>
      <c r="G195" s="1">
        <v>128</v>
      </c>
      <c r="H195" s="1">
        <v>20</v>
      </c>
      <c r="I195" s="1">
        <v>181</v>
      </c>
    </row>
    <row r="196" spans="1:9" x14ac:dyDescent="0.25">
      <c r="A196">
        <v>128000</v>
      </c>
      <c r="B196" s="1" t="s">
        <v>67</v>
      </c>
      <c r="C196">
        <v>31</v>
      </c>
      <c r="E196" s="3">
        <v>386000</v>
      </c>
      <c r="F196" s="1">
        <v>45</v>
      </c>
      <c r="G196" s="1">
        <v>142</v>
      </c>
      <c r="H196" s="1">
        <v>36</v>
      </c>
      <c r="I196" s="1">
        <v>223</v>
      </c>
    </row>
    <row r="197" spans="1:9" x14ac:dyDescent="0.25">
      <c r="A197">
        <v>130000</v>
      </c>
      <c r="B197" s="1" t="s">
        <v>66</v>
      </c>
      <c r="C197">
        <v>127</v>
      </c>
      <c r="E197" s="3">
        <v>388000</v>
      </c>
      <c r="F197" s="1">
        <v>29</v>
      </c>
      <c r="G197" s="1">
        <v>134</v>
      </c>
      <c r="H197" s="1">
        <v>28</v>
      </c>
      <c r="I197" s="1">
        <v>191</v>
      </c>
    </row>
    <row r="198" spans="1:9" x14ac:dyDescent="0.25">
      <c r="A198">
        <v>130000</v>
      </c>
      <c r="B198" s="1" t="s">
        <v>65</v>
      </c>
      <c r="C198">
        <v>27</v>
      </c>
      <c r="E198" s="3">
        <v>390000</v>
      </c>
      <c r="F198" s="1">
        <v>33</v>
      </c>
      <c r="G198" s="1">
        <v>158</v>
      </c>
      <c r="H198" s="1">
        <v>25</v>
      </c>
      <c r="I198" s="1">
        <v>216</v>
      </c>
    </row>
    <row r="199" spans="1:9" x14ac:dyDescent="0.25">
      <c r="A199">
        <v>130000</v>
      </c>
      <c r="B199" s="1" t="s">
        <v>67</v>
      </c>
      <c r="C199">
        <v>23</v>
      </c>
      <c r="E199" s="3">
        <v>392000</v>
      </c>
      <c r="F199" s="1">
        <v>21</v>
      </c>
      <c r="G199" s="1">
        <v>136</v>
      </c>
      <c r="H199" s="1">
        <v>28</v>
      </c>
      <c r="I199" s="1">
        <v>185</v>
      </c>
    </row>
    <row r="200" spans="1:9" x14ac:dyDescent="0.25">
      <c r="A200">
        <v>132000</v>
      </c>
      <c r="B200" s="1" t="s">
        <v>66</v>
      </c>
      <c r="C200">
        <v>150</v>
      </c>
      <c r="E200" s="3">
        <v>394000</v>
      </c>
      <c r="F200" s="1">
        <v>27</v>
      </c>
      <c r="G200" s="1">
        <v>134</v>
      </c>
      <c r="H200" s="1">
        <v>19</v>
      </c>
      <c r="I200" s="1">
        <v>180</v>
      </c>
    </row>
    <row r="201" spans="1:9" x14ac:dyDescent="0.25">
      <c r="A201">
        <v>132000</v>
      </c>
      <c r="B201" s="1" t="s">
        <v>65</v>
      </c>
      <c r="C201">
        <v>35</v>
      </c>
      <c r="E201" s="3">
        <v>396000</v>
      </c>
      <c r="F201" s="1">
        <v>31</v>
      </c>
      <c r="G201" s="1">
        <v>166</v>
      </c>
      <c r="H201" s="1">
        <v>23</v>
      </c>
      <c r="I201" s="1">
        <v>220</v>
      </c>
    </row>
    <row r="202" spans="1:9" x14ac:dyDescent="0.25">
      <c r="A202">
        <v>132000</v>
      </c>
      <c r="B202" s="1" t="s">
        <v>67</v>
      </c>
      <c r="C202">
        <v>17</v>
      </c>
      <c r="E202" s="3">
        <v>398000</v>
      </c>
      <c r="F202" s="1">
        <v>24</v>
      </c>
      <c r="G202" s="1">
        <v>132</v>
      </c>
      <c r="H202" s="1">
        <v>30</v>
      </c>
      <c r="I202" s="1">
        <v>186</v>
      </c>
    </row>
    <row r="203" spans="1:9" x14ac:dyDescent="0.25">
      <c r="A203">
        <v>134000</v>
      </c>
      <c r="B203" s="1" t="s">
        <v>66</v>
      </c>
      <c r="C203">
        <v>154</v>
      </c>
      <c r="E203" s="3">
        <v>400000</v>
      </c>
      <c r="F203" s="1">
        <v>34</v>
      </c>
      <c r="G203" s="1">
        <v>152</v>
      </c>
      <c r="H203" s="1">
        <v>31</v>
      </c>
      <c r="I203" s="1">
        <v>217</v>
      </c>
    </row>
    <row r="204" spans="1:9" x14ac:dyDescent="0.25">
      <c r="A204">
        <v>134000</v>
      </c>
      <c r="B204" s="1" t="s">
        <v>65</v>
      </c>
      <c r="C204">
        <v>38</v>
      </c>
      <c r="E204" s="3">
        <v>402000</v>
      </c>
      <c r="F204" s="1">
        <v>23</v>
      </c>
      <c r="G204" s="1">
        <v>351</v>
      </c>
      <c r="H204" s="1">
        <v>26</v>
      </c>
      <c r="I204" s="1">
        <v>400</v>
      </c>
    </row>
    <row r="205" spans="1:9" x14ac:dyDescent="0.25">
      <c r="A205">
        <v>134000</v>
      </c>
      <c r="B205" s="1" t="s">
        <v>67</v>
      </c>
      <c r="C205">
        <v>24</v>
      </c>
      <c r="E205" s="3">
        <v>404000</v>
      </c>
      <c r="F205" s="1">
        <v>23</v>
      </c>
      <c r="G205" s="1">
        <v>231</v>
      </c>
      <c r="H205" s="1">
        <v>38</v>
      </c>
      <c r="I205" s="1">
        <v>292</v>
      </c>
    </row>
    <row r="206" spans="1:9" x14ac:dyDescent="0.25">
      <c r="A206">
        <v>136000</v>
      </c>
      <c r="B206" s="1" t="s">
        <v>66</v>
      </c>
      <c r="C206">
        <v>217</v>
      </c>
      <c r="E206" s="3">
        <v>406000</v>
      </c>
      <c r="F206" s="1">
        <v>15</v>
      </c>
      <c r="G206" s="1">
        <v>152</v>
      </c>
      <c r="H206" s="1">
        <v>45</v>
      </c>
      <c r="I206" s="1">
        <v>212</v>
      </c>
    </row>
    <row r="207" spans="1:9" x14ac:dyDescent="0.25">
      <c r="A207">
        <v>136000</v>
      </c>
      <c r="B207" s="1" t="s">
        <v>67</v>
      </c>
      <c r="C207">
        <v>31</v>
      </c>
      <c r="E207" s="3">
        <v>408000</v>
      </c>
      <c r="F207" s="1">
        <v>33</v>
      </c>
      <c r="G207" s="1">
        <v>189</v>
      </c>
      <c r="H207" s="1">
        <v>43</v>
      </c>
      <c r="I207" s="1">
        <v>265</v>
      </c>
    </row>
    <row r="208" spans="1:9" x14ac:dyDescent="0.25">
      <c r="A208">
        <v>136000</v>
      </c>
      <c r="B208" s="1" t="s">
        <v>65</v>
      </c>
      <c r="C208">
        <v>21</v>
      </c>
      <c r="E208" s="3">
        <v>410000</v>
      </c>
      <c r="F208" s="1">
        <v>35</v>
      </c>
      <c r="G208" s="1">
        <v>206</v>
      </c>
      <c r="H208" s="1">
        <v>20</v>
      </c>
      <c r="I208" s="1">
        <v>261</v>
      </c>
    </row>
    <row r="209" spans="1:9" x14ac:dyDescent="0.25">
      <c r="A209">
        <v>138000</v>
      </c>
      <c r="B209" s="1" t="s">
        <v>66</v>
      </c>
      <c r="C209">
        <v>130</v>
      </c>
      <c r="E209" s="3">
        <v>412000</v>
      </c>
      <c r="F209" s="1">
        <v>43</v>
      </c>
      <c r="G209" s="1">
        <v>142</v>
      </c>
      <c r="H209" s="1">
        <v>22</v>
      </c>
      <c r="I209" s="1">
        <v>207</v>
      </c>
    </row>
    <row r="210" spans="1:9" x14ac:dyDescent="0.25">
      <c r="A210">
        <v>138000</v>
      </c>
      <c r="B210" s="1" t="s">
        <v>67</v>
      </c>
      <c r="C210">
        <v>33</v>
      </c>
      <c r="E210" s="3">
        <v>414000</v>
      </c>
      <c r="F210" s="1">
        <v>45</v>
      </c>
      <c r="G210" s="1">
        <v>200</v>
      </c>
      <c r="H210" s="1">
        <v>32</v>
      </c>
      <c r="I210" s="1">
        <v>277</v>
      </c>
    </row>
    <row r="211" spans="1:9" x14ac:dyDescent="0.25">
      <c r="A211">
        <v>138000</v>
      </c>
      <c r="B211" s="1" t="s">
        <v>65</v>
      </c>
      <c r="C211">
        <v>18</v>
      </c>
      <c r="E211" s="3">
        <v>416000</v>
      </c>
      <c r="F211" s="1">
        <v>44</v>
      </c>
      <c r="G211" s="1">
        <v>161</v>
      </c>
      <c r="H211" s="1">
        <v>28</v>
      </c>
      <c r="I211" s="1">
        <v>233</v>
      </c>
    </row>
    <row r="212" spans="1:9" x14ac:dyDescent="0.25">
      <c r="A212">
        <v>140000</v>
      </c>
      <c r="B212" s="1" t="s">
        <v>66</v>
      </c>
      <c r="C212">
        <v>169</v>
      </c>
      <c r="E212" s="3">
        <v>418000</v>
      </c>
      <c r="F212" s="1">
        <v>44</v>
      </c>
      <c r="G212" s="1">
        <v>191</v>
      </c>
      <c r="H212" s="1">
        <v>45</v>
      </c>
      <c r="I212" s="1">
        <v>280</v>
      </c>
    </row>
    <row r="213" spans="1:9" x14ac:dyDescent="0.25">
      <c r="A213">
        <v>140000</v>
      </c>
      <c r="B213" s="1" t="s">
        <v>65</v>
      </c>
      <c r="C213">
        <v>43</v>
      </c>
      <c r="E213" s="3">
        <v>420000</v>
      </c>
      <c r="F213" s="1">
        <v>30</v>
      </c>
      <c r="G213" s="1">
        <v>180</v>
      </c>
      <c r="H213" s="1">
        <v>32</v>
      </c>
      <c r="I213" s="1">
        <v>242</v>
      </c>
    </row>
    <row r="214" spans="1:9" x14ac:dyDescent="0.25">
      <c r="A214">
        <v>140000</v>
      </c>
      <c r="B214" s="1" t="s">
        <v>67</v>
      </c>
      <c r="C214">
        <v>13</v>
      </c>
      <c r="E214" s="3">
        <v>422000</v>
      </c>
      <c r="F214" s="1">
        <v>33</v>
      </c>
      <c r="G214" s="1">
        <v>141</v>
      </c>
      <c r="H214" s="1">
        <v>27</v>
      </c>
      <c r="I214" s="1">
        <v>201</v>
      </c>
    </row>
    <row r="215" spans="1:9" x14ac:dyDescent="0.25">
      <c r="A215">
        <v>142000</v>
      </c>
      <c r="B215" s="1" t="s">
        <v>66</v>
      </c>
      <c r="C215">
        <v>144</v>
      </c>
      <c r="E215" s="3">
        <v>424000</v>
      </c>
      <c r="F215" s="1">
        <v>29</v>
      </c>
      <c r="G215" s="1">
        <v>193</v>
      </c>
      <c r="H215" s="1">
        <v>39</v>
      </c>
      <c r="I215" s="1">
        <v>261</v>
      </c>
    </row>
    <row r="216" spans="1:9" x14ac:dyDescent="0.25">
      <c r="A216">
        <v>142000</v>
      </c>
      <c r="B216" s="1" t="s">
        <v>67</v>
      </c>
      <c r="C216">
        <v>20</v>
      </c>
      <c r="E216" s="3">
        <v>426000</v>
      </c>
      <c r="F216" s="1">
        <v>33</v>
      </c>
      <c r="G216" s="1">
        <v>167</v>
      </c>
      <c r="H216" s="1">
        <v>39</v>
      </c>
      <c r="I216" s="1">
        <v>239</v>
      </c>
    </row>
    <row r="217" spans="1:9" x14ac:dyDescent="0.25">
      <c r="A217">
        <v>142000</v>
      </c>
      <c r="B217" s="1" t="s">
        <v>65</v>
      </c>
      <c r="C217">
        <v>19</v>
      </c>
      <c r="E217" s="3">
        <v>428000</v>
      </c>
      <c r="F217" s="1">
        <v>41</v>
      </c>
      <c r="G217" s="1">
        <v>194</v>
      </c>
      <c r="H217" s="1">
        <v>41</v>
      </c>
      <c r="I217" s="1">
        <v>276</v>
      </c>
    </row>
    <row r="218" spans="1:9" x14ac:dyDescent="0.25">
      <c r="A218">
        <v>144000</v>
      </c>
      <c r="B218" s="1" t="s">
        <v>66</v>
      </c>
      <c r="C218">
        <v>438</v>
      </c>
      <c r="E218" s="3">
        <v>430000</v>
      </c>
      <c r="F218" s="1">
        <v>50</v>
      </c>
      <c r="G218" s="1">
        <v>172</v>
      </c>
      <c r="H218" s="1">
        <v>32</v>
      </c>
      <c r="I218" s="1">
        <v>254</v>
      </c>
    </row>
    <row r="219" spans="1:9" x14ac:dyDescent="0.25">
      <c r="A219">
        <v>144000</v>
      </c>
      <c r="B219" s="1" t="s">
        <v>65</v>
      </c>
      <c r="C219">
        <v>133</v>
      </c>
      <c r="E219" s="3">
        <v>432000</v>
      </c>
      <c r="F219" s="1">
        <v>72</v>
      </c>
      <c r="G219" s="1">
        <v>328</v>
      </c>
      <c r="H219" s="1">
        <v>47</v>
      </c>
      <c r="I219" s="1">
        <v>447</v>
      </c>
    </row>
    <row r="220" spans="1:9" x14ac:dyDescent="0.25">
      <c r="A220">
        <v>144000</v>
      </c>
      <c r="B220" s="1" t="s">
        <v>67</v>
      </c>
      <c r="C220">
        <v>43</v>
      </c>
      <c r="E220" s="3">
        <v>434000</v>
      </c>
      <c r="F220" s="1">
        <v>47</v>
      </c>
      <c r="G220" s="1">
        <v>160</v>
      </c>
      <c r="H220" s="1">
        <v>35</v>
      </c>
      <c r="I220" s="1">
        <v>242</v>
      </c>
    </row>
    <row r="221" spans="1:9" x14ac:dyDescent="0.25">
      <c r="A221">
        <v>146000</v>
      </c>
      <c r="B221" s="1" t="s">
        <v>66</v>
      </c>
      <c r="C221">
        <v>211</v>
      </c>
      <c r="E221" s="3">
        <v>436000</v>
      </c>
      <c r="F221" s="1">
        <v>38</v>
      </c>
      <c r="G221" s="1">
        <v>109</v>
      </c>
      <c r="H221" s="1">
        <v>22</v>
      </c>
      <c r="I221" s="1">
        <v>169</v>
      </c>
    </row>
    <row r="222" spans="1:9" x14ac:dyDescent="0.25">
      <c r="A222">
        <v>146000</v>
      </c>
      <c r="B222" s="1" t="s">
        <v>65</v>
      </c>
      <c r="C222">
        <v>35</v>
      </c>
      <c r="E222" s="3">
        <v>438000</v>
      </c>
      <c r="F222" s="1">
        <v>29</v>
      </c>
      <c r="G222" s="1">
        <v>143</v>
      </c>
      <c r="H222" s="1">
        <v>18</v>
      </c>
      <c r="I222" s="1">
        <v>190</v>
      </c>
    </row>
    <row r="223" spans="1:9" x14ac:dyDescent="0.25">
      <c r="A223">
        <v>146000</v>
      </c>
      <c r="B223" s="1" t="s">
        <v>67</v>
      </c>
      <c r="C223">
        <v>17</v>
      </c>
      <c r="E223" s="3">
        <v>440000</v>
      </c>
      <c r="F223" s="1">
        <v>70</v>
      </c>
      <c r="G223" s="1">
        <v>166</v>
      </c>
      <c r="H223" s="1">
        <v>18</v>
      </c>
      <c r="I223" s="1">
        <v>254</v>
      </c>
    </row>
    <row r="224" spans="1:9" x14ac:dyDescent="0.25">
      <c r="A224">
        <v>148000</v>
      </c>
      <c r="B224" s="1" t="s">
        <v>66</v>
      </c>
      <c r="C224">
        <v>172</v>
      </c>
      <c r="E224" s="3">
        <v>442000</v>
      </c>
      <c r="F224" s="1">
        <v>14</v>
      </c>
      <c r="G224" s="1">
        <v>123</v>
      </c>
      <c r="H224" s="1">
        <v>33</v>
      </c>
      <c r="I224" s="1">
        <v>170</v>
      </c>
    </row>
    <row r="225" spans="1:9" x14ac:dyDescent="0.25">
      <c r="A225">
        <v>148000</v>
      </c>
      <c r="B225" s="1" t="s">
        <v>65</v>
      </c>
      <c r="C225">
        <v>54</v>
      </c>
      <c r="E225" s="3">
        <v>444000</v>
      </c>
      <c r="F225" s="1">
        <v>58</v>
      </c>
      <c r="G225" s="1">
        <v>181</v>
      </c>
      <c r="H225" s="1">
        <v>16</v>
      </c>
      <c r="I225" s="1">
        <v>255</v>
      </c>
    </row>
    <row r="226" spans="1:9" x14ac:dyDescent="0.25">
      <c r="A226">
        <v>148000</v>
      </c>
      <c r="B226" s="1" t="s">
        <v>67</v>
      </c>
      <c r="C226">
        <v>25</v>
      </c>
      <c r="E226" s="3">
        <v>446000</v>
      </c>
      <c r="F226" s="1">
        <v>49</v>
      </c>
      <c r="G226" s="1">
        <v>205</v>
      </c>
      <c r="H226" s="1">
        <v>27</v>
      </c>
      <c r="I226" s="1">
        <v>281</v>
      </c>
    </row>
    <row r="227" spans="1:9" x14ac:dyDescent="0.25">
      <c r="A227">
        <v>150000</v>
      </c>
      <c r="B227" s="1" t="s">
        <v>66</v>
      </c>
      <c r="C227">
        <v>167</v>
      </c>
      <c r="E227" s="3">
        <v>448000</v>
      </c>
      <c r="F227" s="1">
        <v>23</v>
      </c>
      <c r="G227" s="1">
        <v>182</v>
      </c>
      <c r="H227" s="1">
        <v>34</v>
      </c>
      <c r="I227" s="1">
        <v>239</v>
      </c>
    </row>
    <row r="228" spans="1:9" x14ac:dyDescent="0.25">
      <c r="A228">
        <v>150000</v>
      </c>
      <c r="B228" s="1" t="s">
        <v>65</v>
      </c>
      <c r="C228">
        <v>48</v>
      </c>
      <c r="E228" s="3">
        <v>450000</v>
      </c>
      <c r="F228" s="1">
        <v>33</v>
      </c>
      <c r="G228" s="1">
        <v>151</v>
      </c>
      <c r="H228" s="1">
        <v>37</v>
      </c>
      <c r="I228" s="1">
        <v>221</v>
      </c>
    </row>
    <row r="229" spans="1:9" x14ac:dyDescent="0.25">
      <c r="A229">
        <v>150000</v>
      </c>
      <c r="B229" s="1" t="s">
        <v>67</v>
      </c>
      <c r="C229">
        <v>31</v>
      </c>
      <c r="E229" s="3">
        <v>452000</v>
      </c>
      <c r="F229" s="1">
        <v>36</v>
      </c>
      <c r="G229" s="1">
        <v>220</v>
      </c>
      <c r="H229" s="1">
        <v>15</v>
      </c>
      <c r="I229" s="1">
        <v>271</v>
      </c>
    </row>
    <row r="230" spans="1:9" x14ac:dyDescent="0.25">
      <c r="A230">
        <v>152000</v>
      </c>
      <c r="B230" s="1" t="s">
        <v>66</v>
      </c>
      <c r="C230">
        <v>219</v>
      </c>
      <c r="E230" s="3">
        <v>454000</v>
      </c>
      <c r="F230" s="1">
        <v>26</v>
      </c>
      <c r="G230" s="1">
        <v>210</v>
      </c>
      <c r="H230" s="1">
        <v>54</v>
      </c>
      <c r="I230" s="1">
        <v>290</v>
      </c>
    </row>
    <row r="231" spans="1:9" x14ac:dyDescent="0.25">
      <c r="A231">
        <v>152000</v>
      </c>
      <c r="B231" s="1" t="s">
        <v>65</v>
      </c>
      <c r="C231">
        <v>87</v>
      </c>
      <c r="E231" s="3">
        <v>456000</v>
      </c>
      <c r="F231" s="1">
        <v>31</v>
      </c>
      <c r="G231" s="1">
        <v>188</v>
      </c>
      <c r="H231" s="1">
        <v>33</v>
      </c>
      <c r="I231" s="1">
        <v>252</v>
      </c>
    </row>
    <row r="232" spans="1:9" x14ac:dyDescent="0.25">
      <c r="A232">
        <v>152000</v>
      </c>
      <c r="B232" s="1" t="s">
        <v>67</v>
      </c>
      <c r="C232">
        <v>27</v>
      </c>
      <c r="E232" s="3">
        <v>458000</v>
      </c>
      <c r="F232" s="1">
        <v>41</v>
      </c>
      <c r="G232" s="1">
        <v>139</v>
      </c>
      <c r="H232" s="1">
        <v>38</v>
      </c>
      <c r="I232" s="1">
        <v>218</v>
      </c>
    </row>
    <row r="233" spans="1:9" x14ac:dyDescent="0.25">
      <c r="A233">
        <v>154000</v>
      </c>
      <c r="B233" s="1" t="s">
        <v>66</v>
      </c>
      <c r="C233">
        <v>166</v>
      </c>
      <c r="E233" s="3">
        <v>460000</v>
      </c>
      <c r="F233" s="1">
        <v>74</v>
      </c>
      <c r="G233" s="1">
        <v>381</v>
      </c>
      <c r="H233" s="1">
        <v>24</v>
      </c>
      <c r="I233" s="1">
        <v>479</v>
      </c>
    </row>
    <row r="234" spans="1:9" x14ac:dyDescent="0.25">
      <c r="A234">
        <v>154000</v>
      </c>
      <c r="B234" s="1" t="s">
        <v>65</v>
      </c>
      <c r="C234">
        <v>45</v>
      </c>
      <c r="E234" s="3">
        <v>462000</v>
      </c>
      <c r="F234" s="1">
        <v>34</v>
      </c>
      <c r="G234" s="1">
        <v>184</v>
      </c>
      <c r="H234" s="1">
        <v>36</v>
      </c>
      <c r="I234" s="1">
        <v>254</v>
      </c>
    </row>
    <row r="235" spans="1:9" x14ac:dyDescent="0.25">
      <c r="A235">
        <v>154000</v>
      </c>
      <c r="B235" s="1" t="s">
        <v>67</v>
      </c>
      <c r="C235">
        <v>38</v>
      </c>
      <c r="E235" s="3">
        <v>464000</v>
      </c>
      <c r="F235" s="1">
        <v>92</v>
      </c>
      <c r="G235" s="1">
        <v>173</v>
      </c>
      <c r="H235" s="1">
        <v>41</v>
      </c>
      <c r="I235" s="1">
        <v>306</v>
      </c>
    </row>
    <row r="236" spans="1:9" x14ac:dyDescent="0.25">
      <c r="A236">
        <v>156000</v>
      </c>
      <c r="B236" s="1" t="s">
        <v>66</v>
      </c>
      <c r="C236">
        <v>121</v>
      </c>
      <c r="E236" s="3">
        <v>466000</v>
      </c>
      <c r="F236" s="1">
        <v>33</v>
      </c>
      <c r="G236" s="1">
        <v>210</v>
      </c>
      <c r="H236" s="1">
        <v>32</v>
      </c>
      <c r="I236" s="1">
        <v>275</v>
      </c>
    </row>
    <row r="237" spans="1:9" x14ac:dyDescent="0.25">
      <c r="A237">
        <v>156000</v>
      </c>
      <c r="B237" s="1" t="s">
        <v>65</v>
      </c>
      <c r="C237">
        <v>52</v>
      </c>
      <c r="E237" s="3">
        <v>468000</v>
      </c>
      <c r="F237" s="1">
        <v>53</v>
      </c>
      <c r="G237" s="1">
        <v>189</v>
      </c>
      <c r="H237" s="1">
        <v>41</v>
      </c>
      <c r="I237" s="1">
        <v>283</v>
      </c>
    </row>
    <row r="238" spans="1:9" x14ac:dyDescent="0.25">
      <c r="A238">
        <v>156000</v>
      </c>
      <c r="B238" s="1" t="s">
        <v>67</v>
      </c>
      <c r="C238">
        <v>34</v>
      </c>
      <c r="E238" s="3">
        <v>470000</v>
      </c>
      <c r="F238" s="1">
        <v>47</v>
      </c>
      <c r="G238" s="1">
        <v>180</v>
      </c>
      <c r="H238" s="1">
        <v>34</v>
      </c>
      <c r="I238" s="1">
        <v>261</v>
      </c>
    </row>
    <row r="239" spans="1:9" x14ac:dyDescent="0.25">
      <c r="A239">
        <v>158000</v>
      </c>
      <c r="B239" s="1" t="s">
        <v>66</v>
      </c>
      <c r="C239">
        <v>168</v>
      </c>
      <c r="E239" s="3">
        <v>472000</v>
      </c>
      <c r="F239" s="1">
        <v>50</v>
      </c>
      <c r="G239" s="1">
        <v>153</v>
      </c>
      <c r="H239" s="1">
        <v>20</v>
      </c>
      <c r="I239" s="1">
        <v>223</v>
      </c>
    </row>
    <row r="240" spans="1:9" x14ac:dyDescent="0.25">
      <c r="A240">
        <v>158000</v>
      </c>
      <c r="B240" s="1" t="s">
        <v>65</v>
      </c>
      <c r="C240">
        <v>74</v>
      </c>
      <c r="E240" s="3">
        <v>474000</v>
      </c>
      <c r="F240" s="1">
        <v>40</v>
      </c>
      <c r="G240" s="1">
        <v>142</v>
      </c>
      <c r="H240" s="1">
        <v>21</v>
      </c>
      <c r="I240" s="1">
        <v>203</v>
      </c>
    </row>
    <row r="241" spans="1:9" x14ac:dyDescent="0.25">
      <c r="A241">
        <v>158000</v>
      </c>
      <c r="B241" s="1" t="s">
        <v>67</v>
      </c>
      <c r="C241">
        <v>16</v>
      </c>
      <c r="E241" s="3">
        <v>476000</v>
      </c>
      <c r="F241" s="1">
        <v>66</v>
      </c>
      <c r="G241" s="1">
        <v>173</v>
      </c>
      <c r="H241" s="1">
        <v>27</v>
      </c>
      <c r="I241" s="1">
        <v>266</v>
      </c>
    </row>
    <row r="242" spans="1:9" x14ac:dyDescent="0.25">
      <c r="A242">
        <v>160000</v>
      </c>
      <c r="B242" s="1" t="s">
        <v>66</v>
      </c>
      <c r="C242">
        <v>179</v>
      </c>
      <c r="E242" s="3">
        <v>478000</v>
      </c>
      <c r="F242" s="1">
        <v>37</v>
      </c>
      <c r="G242" s="1">
        <v>139</v>
      </c>
      <c r="H242" s="1">
        <v>39</v>
      </c>
      <c r="I242" s="1">
        <v>215</v>
      </c>
    </row>
    <row r="243" spans="1:9" x14ac:dyDescent="0.25">
      <c r="A243">
        <v>160000</v>
      </c>
      <c r="B243" s="1" t="s">
        <v>65</v>
      </c>
      <c r="C243">
        <v>65</v>
      </c>
      <c r="E243" s="3">
        <v>480000</v>
      </c>
      <c r="F243" s="1">
        <v>23</v>
      </c>
      <c r="G243" s="1">
        <v>183</v>
      </c>
      <c r="H243" s="1">
        <v>31</v>
      </c>
      <c r="I243" s="1">
        <v>237</v>
      </c>
    </row>
    <row r="244" spans="1:9" x14ac:dyDescent="0.25">
      <c r="A244">
        <v>160000</v>
      </c>
      <c r="B244" s="1" t="s">
        <v>67</v>
      </c>
      <c r="C244">
        <v>21</v>
      </c>
      <c r="E244" s="3">
        <v>482000</v>
      </c>
      <c r="F244" s="1">
        <v>35</v>
      </c>
      <c r="G244" s="1">
        <v>203</v>
      </c>
      <c r="H244" s="1">
        <v>23</v>
      </c>
      <c r="I244" s="1">
        <v>261</v>
      </c>
    </row>
    <row r="245" spans="1:9" x14ac:dyDescent="0.25">
      <c r="A245">
        <v>162000</v>
      </c>
      <c r="B245" s="1" t="s">
        <v>66</v>
      </c>
      <c r="C245">
        <v>143</v>
      </c>
      <c r="E245" s="3">
        <v>484000</v>
      </c>
      <c r="F245" s="1">
        <v>16</v>
      </c>
      <c r="G245" s="1">
        <v>176</v>
      </c>
      <c r="H245" s="1">
        <v>15</v>
      </c>
      <c r="I245" s="1">
        <v>207</v>
      </c>
    </row>
    <row r="246" spans="1:9" x14ac:dyDescent="0.25">
      <c r="A246">
        <v>162000</v>
      </c>
      <c r="B246" s="1" t="s">
        <v>65</v>
      </c>
      <c r="C246">
        <v>35</v>
      </c>
      <c r="E246" s="3">
        <v>486000</v>
      </c>
      <c r="F246" s="1">
        <v>25</v>
      </c>
      <c r="G246" s="1">
        <v>174</v>
      </c>
      <c r="H246" s="1">
        <v>47</v>
      </c>
      <c r="I246" s="1">
        <v>246</v>
      </c>
    </row>
    <row r="247" spans="1:9" x14ac:dyDescent="0.25">
      <c r="A247">
        <v>162000</v>
      </c>
      <c r="B247" s="1" t="s">
        <v>67</v>
      </c>
      <c r="C247">
        <v>35</v>
      </c>
      <c r="E247" s="3">
        <v>488000</v>
      </c>
      <c r="F247" s="1">
        <v>38</v>
      </c>
      <c r="G247" s="1">
        <v>364</v>
      </c>
      <c r="H247" s="1">
        <v>30</v>
      </c>
      <c r="I247" s="1">
        <v>432</v>
      </c>
    </row>
    <row r="248" spans="1:9" x14ac:dyDescent="0.25">
      <c r="A248">
        <v>164000</v>
      </c>
      <c r="B248" s="1" t="s">
        <v>66</v>
      </c>
      <c r="C248">
        <v>181</v>
      </c>
      <c r="E248" s="3">
        <v>490000</v>
      </c>
      <c r="F248" s="1">
        <v>60</v>
      </c>
      <c r="G248" s="1">
        <v>286</v>
      </c>
      <c r="H248" s="1">
        <v>41</v>
      </c>
      <c r="I248" s="1">
        <v>387</v>
      </c>
    </row>
    <row r="249" spans="1:9" x14ac:dyDescent="0.25">
      <c r="A249">
        <v>164000</v>
      </c>
      <c r="B249" s="1" t="s">
        <v>65</v>
      </c>
      <c r="C249">
        <v>76</v>
      </c>
      <c r="E249" s="3">
        <v>492000</v>
      </c>
      <c r="F249" s="1">
        <v>32</v>
      </c>
      <c r="G249" s="1">
        <v>284</v>
      </c>
      <c r="H249" s="1">
        <v>32</v>
      </c>
      <c r="I249" s="1">
        <v>348</v>
      </c>
    </row>
    <row r="250" spans="1:9" x14ac:dyDescent="0.25">
      <c r="A250">
        <v>164000</v>
      </c>
      <c r="B250" s="1" t="s">
        <v>67</v>
      </c>
      <c r="C250">
        <v>28</v>
      </c>
      <c r="E250" s="3">
        <v>494000</v>
      </c>
      <c r="F250" s="1">
        <v>69</v>
      </c>
      <c r="G250" s="1">
        <v>236</v>
      </c>
      <c r="H250" s="1">
        <v>48</v>
      </c>
      <c r="I250" s="1">
        <v>353</v>
      </c>
    </row>
    <row r="251" spans="1:9" x14ac:dyDescent="0.25">
      <c r="A251">
        <v>166000</v>
      </c>
      <c r="B251" s="1" t="s">
        <v>66</v>
      </c>
      <c r="C251">
        <v>124</v>
      </c>
      <c r="E251" s="3">
        <v>496000</v>
      </c>
      <c r="F251" s="1">
        <v>41</v>
      </c>
      <c r="G251" s="1">
        <v>296</v>
      </c>
      <c r="H251" s="1">
        <v>34</v>
      </c>
      <c r="I251" s="1">
        <v>371</v>
      </c>
    </row>
    <row r="252" spans="1:9" x14ac:dyDescent="0.25">
      <c r="A252">
        <v>166000</v>
      </c>
      <c r="B252" s="1" t="s">
        <v>67</v>
      </c>
      <c r="C252">
        <v>42</v>
      </c>
      <c r="E252" s="3">
        <v>498000</v>
      </c>
      <c r="F252" s="1">
        <v>80</v>
      </c>
      <c r="G252" s="1">
        <v>215</v>
      </c>
      <c r="H252" s="1">
        <v>32</v>
      </c>
      <c r="I252" s="1">
        <v>327</v>
      </c>
    </row>
    <row r="253" spans="1:9" x14ac:dyDescent="0.25">
      <c r="A253">
        <v>166000</v>
      </c>
      <c r="B253" s="1" t="s">
        <v>65</v>
      </c>
      <c r="C253">
        <v>33</v>
      </c>
      <c r="E253" s="3">
        <v>500000</v>
      </c>
      <c r="F253" s="1">
        <v>44</v>
      </c>
      <c r="G253" s="1">
        <v>179</v>
      </c>
      <c r="H253" s="1">
        <v>34</v>
      </c>
      <c r="I253" s="1">
        <v>257</v>
      </c>
    </row>
    <row r="254" spans="1:9" x14ac:dyDescent="0.25">
      <c r="A254">
        <v>168000</v>
      </c>
      <c r="B254" s="1" t="s">
        <v>66</v>
      </c>
      <c r="C254">
        <v>164</v>
      </c>
      <c r="E254" s="3">
        <v>502000</v>
      </c>
      <c r="F254" s="1">
        <v>73</v>
      </c>
      <c r="G254" s="1">
        <v>222</v>
      </c>
      <c r="H254" s="1">
        <v>48</v>
      </c>
      <c r="I254" s="1">
        <v>343</v>
      </c>
    </row>
    <row r="255" spans="1:9" x14ac:dyDescent="0.25">
      <c r="A255">
        <v>168000</v>
      </c>
      <c r="B255" s="1" t="s">
        <v>65</v>
      </c>
      <c r="C255">
        <v>69</v>
      </c>
      <c r="E255" s="3">
        <v>504000</v>
      </c>
      <c r="F255" s="1">
        <v>56</v>
      </c>
      <c r="G255" s="1">
        <v>203</v>
      </c>
      <c r="H255" s="1">
        <v>54</v>
      </c>
      <c r="I255" s="1">
        <v>313</v>
      </c>
    </row>
    <row r="256" spans="1:9" x14ac:dyDescent="0.25">
      <c r="A256">
        <v>168000</v>
      </c>
      <c r="B256" s="1" t="s">
        <v>67</v>
      </c>
      <c r="C256">
        <v>33</v>
      </c>
      <c r="E256" s="3">
        <v>506000</v>
      </c>
      <c r="F256" s="1">
        <v>43</v>
      </c>
      <c r="G256" s="1">
        <v>150</v>
      </c>
      <c r="H256" s="1">
        <v>13</v>
      </c>
      <c r="I256" s="1">
        <v>206</v>
      </c>
    </row>
    <row r="257" spans="1:9" x14ac:dyDescent="0.25">
      <c r="A257">
        <v>170000</v>
      </c>
      <c r="B257" s="1" t="s">
        <v>66</v>
      </c>
      <c r="C257">
        <v>188</v>
      </c>
      <c r="E257" s="3">
        <v>508000</v>
      </c>
      <c r="F257" s="1">
        <v>44</v>
      </c>
      <c r="G257" s="1">
        <v>174</v>
      </c>
      <c r="H257" s="1">
        <v>31</v>
      </c>
      <c r="I257" s="1">
        <v>249</v>
      </c>
    </row>
    <row r="258" spans="1:9" x14ac:dyDescent="0.25">
      <c r="A258">
        <v>170000</v>
      </c>
      <c r="B258" s="1" t="s">
        <v>65</v>
      </c>
      <c r="C258">
        <v>29</v>
      </c>
      <c r="E258" s="3">
        <v>510000</v>
      </c>
      <c r="F258" s="1">
        <v>86</v>
      </c>
      <c r="G258" s="1">
        <v>153</v>
      </c>
      <c r="H258" s="1">
        <v>18</v>
      </c>
      <c r="I258" s="1">
        <v>257</v>
      </c>
    </row>
    <row r="259" spans="1:9" x14ac:dyDescent="0.25">
      <c r="A259">
        <v>170000</v>
      </c>
      <c r="B259" s="1" t="s">
        <v>67</v>
      </c>
      <c r="C259">
        <v>29</v>
      </c>
      <c r="E259" s="3">
        <v>512000</v>
      </c>
      <c r="F259" s="1">
        <v>41</v>
      </c>
      <c r="G259" s="1">
        <v>114</v>
      </c>
      <c r="H259" s="1">
        <v>31</v>
      </c>
      <c r="I259" s="1">
        <v>186</v>
      </c>
    </row>
    <row r="260" spans="1:9" x14ac:dyDescent="0.25">
      <c r="A260">
        <v>172000</v>
      </c>
      <c r="B260" s="1" t="s">
        <v>66</v>
      </c>
      <c r="C260">
        <v>336</v>
      </c>
      <c r="E260" s="3">
        <v>514000</v>
      </c>
      <c r="F260" s="1">
        <v>81</v>
      </c>
      <c r="G260" s="1">
        <v>231</v>
      </c>
      <c r="H260" s="1">
        <v>30</v>
      </c>
      <c r="I260" s="1">
        <v>342</v>
      </c>
    </row>
    <row r="261" spans="1:9" x14ac:dyDescent="0.25">
      <c r="A261">
        <v>172000</v>
      </c>
      <c r="B261" s="1" t="s">
        <v>65</v>
      </c>
      <c r="C261">
        <v>68</v>
      </c>
      <c r="E261" s="3">
        <v>516000</v>
      </c>
      <c r="F261" s="1">
        <v>30</v>
      </c>
      <c r="G261" s="1">
        <v>132</v>
      </c>
      <c r="H261" s="1">
        <v>20</v>
      </c>
      <c r="I261" s="1">
        <v>182</v>
      </c>
    </row>
    <row r="262" spans="1:9" x14ac:dyDescent="0.25">
      <c r="A262">
        <v>172000</v>
      </c>
      <c r="B262" s="1" t="s">
        <v>67</v>
      </c>
      <c r="C262">
        <v>30</v>
      </c>
      <c r="E262" s="3">
        <v>518000</v>
      </c>
      <c r="F262" s="1">
        <v>90</v>
      </c>
      <c r="G262" s="1">
        <v>370</v>
      </c>
      <c r="H262" s="1">
        <v>54</v>
      </c>
      <c r="I262" s="1">
        <v>514</v>
      </c>
    </row>
    <row r="263" spans="1:9" x14ac:dyDescent="0.25">
      <c r="A263">
        <v>174000</v>
      </c>
      <c r="B263" s="1" t="s">
        <v>66</v>
      </c>
      <c r="C263">
        <v>182</v>
      </c>
      <c r="E263" s="3">
        <v>520000</v>
      </c>
      <c r="F263" s="1">
        <v>21</v>
      </c>
      <c r="G263" s="1">
        <v>137</v>
      </c>
      <c r="H263" s="1">
        <v>34</v>
      </c>
      <c r="I263" s="1">
        <v>192</v>
      </c>
    </row>
    <row r="264" spans="1:9" x14ac:dyDescent="0.25">
      <c r="A264">
        <v>174000</v>
      </c>
      <c r="B264" s="1" t="s">
        <v>65</v>
      </c>
      <c r="C264">
        <v>68</v>
      </c>
      <c r="E264" s="3">
        <v>522000</v>
      </c>
      <c r="F264" s="1">
        <v>10</v>
      </c>
      <c r="G264" s="1">
        <v>162</v>
      </c>
      <c r="H264" s="1">
        <v>28</v>
      </c>
      <c r="I264" s="1">
        <v>200</v>
      </c>
    </row>
    <row r="265" spans="1:9" x14ac:dyDescent="0.25">
      <c r="A265">
        <v>174000</v>
      </c>
      <c r="B265" s="1" t="s">
        <v>67</v>
      </c>
      <c r="C265">
        <v>47</v>
      </c>
      <c r="E265" s="3">
        <v>524000</v>
      </c>
      <c r="F265" s="1">
        <v>12</v>
      </c>
      <c r="G265" s="1">
        <v>188</v>
      </c>
      <c r="H265" s="1">
        <v>36</v>
      </c>
      <c r="I265" s="1">
        <v>236</v>
      </c>
    </row>
    <row r="266" spans="1:9" x14ac:dyDescent="0.25">
      <c r="A266">
        <v>176000</v>
      </c>
      <c r="B266" s="1" t="s">
        <v>66</v>
      </c>
      <c r="C266">
        <v>118</v>
      </c>
      <c r="E266" s="3">
        <v>526000</v>
      </c>
      <c r="F266" s="1">
        <v>29</v>
      </c>
      <c r="G266" s="1">
        <v>148</v>
      </c>
      <c r="H266" s="1">
        <v>25</v>
      </c>
      <c r="I266" s="1">
        <v>202</v>
      </c>
    </row>
    <row r="267" spans="1:9" x14ac:dyDescent="0.25">
      <c r="A267">
        <v>176000</v>
      </c>
      <c r="B267" s="1" t="s">
        <v>65</v>
      </c>
      <c r="C267">
        <v>31</v>
      </c>
      <c r="E267" s="3">
        <v>528000</v>
      </c>
      <c r="F267" s="1">
        <v>23</v>
      </c>
      <c r="G267" s="1">
        <v>133</v>
      </c>
      <c r="H267" s="1">
        <v>33</v>
      </c>
      <c r="I267" s="1">
        <v>189</v>
      </c>
    </row>
    <row r="268" spans="1:9" x14ac:dyDescent="0.25">
      <c r="A268">
        <v>176000</v>
      </c>
      <c r="B268" s="1" t="s">
        <v>67</v>
      </c>
      <c r="C268">
        <v>23</v>
      </c>
      <c r="E268" s="3">
        <v>530000</v>
      </c>
      <c r="F268" s="1">
        <v>66</v>
      </c>
      <c r="G268" s="1">
        <v>149</v>
      </c>
      <c r="H268" s="1">
        <v>31</v>
      </c>
      <c r="I268" s="1">
        <v>246</v>
      </c>
    </row>
    <row r="269" spans="1:9" x14ac:dyDescent="0.25">
      <c r="A269">
        <v>178000</v>
      </c>
      <c r="B269" s="1" t="s">
        <v>66</v>
      </c>
      <c r="C269">
        <v>115</v>
      </c>
      <c r="E269" s="3">
        <v>532000</v>
      </c>
      <c r="F269" s="1">
        <v>47</v>
      </c>
      <c r="G269" s="1">
        <v>148</v>
      </c>
      <c r="H269" s="1">
        <v>34</v>
      </c>
      <c r="I269" s="1">
        <v>229</v>
      </c>
    </row>
    <row r="270" spans="1:9" x14ac:dyDescent="0.25">
      <c r="A270">
        <v>178000</v>
      </c>
      <c r="B270" s="1" t="s">
        <v>65</v>
      </c>
      <c r="C270">
        <v>44</v>
      </c>
      <c r="E270" s="3">
        <v>534000</v>
      </c>
      <c r="F270" s="1">
        <v>45</v>
      </c>
      <c r="G270" s="1">
        <v>133</v>
      </c>
      <c r="H270" s="1">
        <v>19</v>
      </c>
      <c r="I270" s="1">
        <v>197</v>
      </c>
    </row>
    <row r="271" spans="1:9" x14ac:dyDescent="0.25">
      <c r="A271">
        <v>178000</v>
      </c>
      <c r="B271" s="1" t="s">
        <v>67</v>
      </c>
      <c r="C271">
        <v>18</v>
      </c>
      <c r="E271" s="3">
        <v>536000</v>
      </c>
      <c r="F271" s="1">
        <v>65</v>
      </c>
      <c r="G271" s="1">
        <v>126</v>
      </c>
      <c r="H271" s="1">
        <v>9</v>
      </c>
      <c r="I271" s="1">
        <v>200</v>
      </c>
    </row>
    <row r="272" spans="1:9" x14ac:dyDescent="0.25">
      <c r="A272">
        <v>180000</v>
      </c>
      <c r="B272" s="1" t="s">
        <v>66</v>
      </c>
      <c r="C272">
        <v>140</v>
      </c>
      <c r="E272" s="3">
        <v>538000</v>
      </c>
      <c r="F272" s="1">
        <v>58</v>
      </c>
      <c r="G272" s="1">
        <v>134</v>
      </c>
      <c r="H272" s="1">
        <v>16</v>
      </c>
      <c r="I272" s="1">
        <v>208</v>
      </c>
    </row>
    <row r="273" spans="1:9" x14ac:dyDescent="0.25">
      <c r="A273">
        <v>180000</v>
      </c>
      <c r="B273" s="1" t="s">
        <v>65</v>
      </c>
      <c r="C273">
        <v>60</v>
      </c>
      <c r="E273" s="3">
        <v>540000</v>
      </c>
      <c r="F273" s="1">
        <v>55</v>
      </c>
      <c r="G273" s="1">
        <v>160</v>
      </c>
      <c r="H273" s="1">
        <v>35</v>
      </c>
      <c r="I273" s="1">
        <v>250</v>
      </c>
    </row>
    <row r="274" spans="1:9" x14ac:dyDescent="0.25">
      <c r="A274">
        <v>180000</v>
      </c>
      <c r="B274" s="1" t="s">
        <v>67</v>
      </c>
      <c r="C274">
        <v>37</v>
      </c>
      <c r="E274" s="3">
        <v>542000</v>
      </c>
      <c r="F274" s="1">
        <v>42</v>
      </c>
      <c r="G274" s="1">
        <v>195</v>
      </c>
      <c r="H274" s="1">
        <v>33</v>
      </c>
      <c r="I274" s="1">
        <v>270</v>
      </c>
    </row>
    <row r="275" spans="1:9" x14ac:dyDescent="0.25">
      <c r="A275">
        <v>182000</v>
      </c>
      <c r="B275" s="1" t="s">
        <v>66</v>
      </c>
      <c r="C275">
        <v>161</v>
      </c>
      <c r="E275" s="3">
        <v>544000</v>
      </c>
      <c r="F275" s="1">
        <v>27</v>
      </c>
      <c r="G275" s="1">
        <v>156</v>
      </c>
      <c r="H275" s="1">
        <v>34</v>
      </c>
      <c r="I275" s="1">
        <v>217</v>
      </c>
    </row>
    <row r="276" spans="1:9" x14ac:dyDescent="0.25">
      <c r="A276">
        <v>182000</v>
      </c>
      <c r="B276" s="1" t="s">
        <v>65</v>
      </c>
      <c r="C276">
        <v>58</v>
      </c>
      <c r="E276" s="3">
        <v>546000</v>
      </c>
      <c r="F276" s="1">
        <v>61</v>
      </c>
      <c r="G276" s="1">
        <v>331</v>
      </c>
      <c r="H276" s="1">
        <v>32</v>
      </c>
      <c r="I276" s="1">
        <v>424</v>
      </c>
    </row>
    <row r="277" spans="1:9" x14ac:dyDescent="0.25">
      <c r="A277">
        <v>182000</v>
      </c>
      <c r="B277" s="1" t="s">
        <v>67</v>
      </c>
      <c r="C277">
        <v>35</v>
      </c>
      <c r="E277" s="3">
        <v>548000</v>
      </c>
      <c r="F277" s="1">
        <v>23</v>
      </c>
      <c r="G277" s="1">
        <v>187</v>
      </c>
      <c r="H277" s="1">
        <v>37</v>
      </c>
      <c r="I277" s="1">
        <v>247</v>
      </c>
    </row>
    <row r="278" spans="1:9" x14ac:dyDescent="0.25">
      <c r="A278">
        <v>184000</v>
      </c>
      <c r="B278" s="1" t="s">
        <v>66</v>
      </c>
      <c r="C278">
        <v>142</v>
      </c>
      <c r="E278" s="3">
        <v>550000</v>
      </c>
      <c r="F278" s="1">
        <v>41</v>
      </c>
      <c r="G278" s="1">
        <v>163</v>
      </c>
      <c r="H278" s="1">
        <v>34</v>
      </c>
      <c r="I278" s="1">
        <v>238</v>
      </c>
    </row>
    <row r="279" spans="1:9" x14ac:dyDescent="0.25">
      <c r="A279">
        <v>184000</v>
      </c>
      <c r="B279" s="1" t="s">
        <v>65</v>
      </c>
      <c r="C279">
        <v>55</v>
      </c>
      <c r="E279" s="3">
        <v>552000</v>
      </c>
      <c r="F279" s="1">
        <v>20</v>
      </c>
      <c r="G279" s="1">
        <v>164</v>
      </c>
      <c r="H279" s="1">
        <v>44</v>
      </c>
      <c r="I279" s="1">
        <v>228</v>
      </c>
    </row>
    <row r="280" spans="1:9" x14ac:dyDescent="0.25">
      <c r="A280">
        <v>184000</v>
      </c>
      <c r="B280" s="1" t="s">
        <v>67</v>
      </c>
      <c r="C280">
        <v>14</v>
      </c>
      <c r="E280" s="3">
        <v>554000</v>
      </c>
      <c r="F280" s="1">
        <v>36</v>
      </c>
      <c r="G280" s="1">
        <v>149</v>
      </c>
      <c r="H280" s="1">
        <v>27</v>
      </c>
      <c r="I280" s="1">
        <v>212</v>
      </c>
    </row>
    <row r="281" spans="1:9" x14ac:dyDescent="0.25">
      <c r="A281">
        <v>186000</v>
      </c>
      <c r="B281" s="1" t="s">
        <v>66</v>
      </c>
      <c r="C281">
        <v>191</v>
      </c>
      <c r="E281" s="3">
        <v>556000</v>
      </c>
      <c r="F281" s="1">
        <v>41</v>
      </c>
      <c r="G281" s="1">
        <v>159</v>
      </c>
      <c r="H281" s="1">
        <v>33</v>
      </c>
      <c r="I281" s="1">
        <v>233</v>
      </c>
    </row>
    <row r="282" spans="1:9" x14ac:dyDescent="0.25">
      <c r="A282">
        <v>186000</v>
      </c>
      <c r="B282" s="1" t="s">
        <v>65</v>
      </c>
      <c r="C282">
        <v>30</v>
      </c>
      <c r="E282" s="3">
        <v>558000</v>
      </c>
      <c r="F282" s="1">
        <v>44</v>
      </c>
      <c r="G282" s="1">
        <v>149</v>
      </c>
      <c r="H282" s="1">
        <v>12</v>
      </c>
      <c r="I282" s="1">
        <v>205</v>
      </c>
    </row>
    <row r="283" spans="1:9" x14ac:dyDescent="0.25">
      <c r="A283">
        <v>186000</v>
      </c>
      <c r="B283" s="1" t="s">
        <v>67</v>
      </c>
      <c r="C283">
        <v>22</v>
      </c>
      <c r="E283" s="3">
        <v>560000</v>
      </c>
      <c r="F283" s="1">
        <v>62</v>
      </c>
      <c r="G283" s="1">
        <v>130</v>
      </c>
      <c r="H283" s="1">
        <v>43</v>
      </c>
      <c r="I283" s="1">
        <v>235</v>
      </c>
    </row>
    <row r="284" spans="1:9" x14ac:dyDescent="0.25">
      <c r="A284">
        <v>188000</v>
      </c>
      <c r="B284" s="1" t="s">
        <v>66</v>
      </c>
      <c r="C284">
        <v>167</v>
      </c>
      <c r="E284" s="3">
        <v>562000</v>
      </c>
      <c r="F284" s="1">
        <v>39</v>
      </c>
      <c r="G284" s="1">
        <v>150</v>
      </c>
      <c r="H284" s="1">
        <v>21</v>
      </c>
      <c r="I284" s="1">
        <v>210</v>
      </c>
    </row>
    <row r="285" spans="1:9" x14ac:dyDescent="0.25">
      <c r="A285">
        <v>188000</v>
      </c>
      <c r="B285" s="1" t="s">
        <v>65</v>
      </c>
      <c r="C285">
        <v>31</v>
      </c>
      <c r="E285" s="3">
        <v>564000</v>
      </c>
      <c r="F285" s="1">
        <v>61</v>
      </c>
      <c r="G285" s="1">
        <v>149</v>
      </c>
      <c r="H285" s="1">
        <v>28</v>
      </c>
      <c r="I285" s="1">
        <v>238</v>
      </c>
    </row>
    <row r="286" spans="1:9" x14ac:dyDescent="0.25">
      <c r="A286">
        <v>188000</v>
      </c>
      <c r="B286" s="1" t="s">
        <v>67</v>
      </c>
      <c r="C286">
        <v>31</v>
      </c>
      <c r="E286" s="3">
        <v>566000</v>
      </c>
      <c r="F286" s="1">
        <v>26</v>
      </c>
      <c r="G286" s="1">
        <v>108</v>
      </c>
      <c r="H286" s="1">
        <v>18</v>
      </c>
      <c r="I286" s="1">
        <v>152</v>
      </c>
    </row>
    <row r="287" spans="1:9" x14ac:dyDescent="0.25">
      <c r="A287">
        <v>190000</v>
      </c>
      <c r="B287" s="1" t="s">
        <v>66</v>
      </c>
      <c r="C287">
        <v>197</v>
      </c>
      <c r="E287" s="3">
        <v>568000</v>
      </c>
      <c r="F287" s="1">
        <v>50</v>
      </c>
      <c r="G287" s="1">
        <v>166</v>
      </c>
      <c r="H287" s="1">
        <v>25</v>
      </c>
      <c r="I287" s="1">
        <v>241</v>
      </c>
    </row>
    <row r="288" spans="1:9" x14ac:dyDescent="0.25">
      <c r="A288">
        <v>190000</v>
      </c>
      <c r="B288" s="1" t="s">
        <v>67</v>
      </c>
      <c r="C288">
        <v>58</v>
      </c>
      <c r="E288" s="3">
        <v>570000</v>
      </c>
      <c r="F288" s="1">
        <v>27</v>
      </c>
      <c r="G288" s="1">
        <v>167</v>
      </c>
      <c r="H288" s="1">
        <v>25</v>
      </c>
      <c r="I288" s="1">
        <v>219</v>
      </c>
    </row>
    <row r="289" spans="1:9" x14ac:dyDescent="0.25">
      <c r="A289">
        <v>190000</v>
      </c>
      <c r="B289" s="1" t="s">
        <v>65</v>
      </c>
      <c r="C289">
        <v>43</v>
      </c>
      <c r="E289" s="3">
        <v>572000</v>
      </c>
      <c r="F289" s="1">
        <v>21</v>
      </c>
      <c r="G289" s="1">
        <v>155</v>
      </c>
      <c r="H289" s="1">
        <v>29</v>
      </c>
      <c r="I289" s="1">
        <v>205</v>
      </c>
    </row>
    <row r="290" spans="1:9" x14ac:dyDescent="0.25">
      <c r="A290">
        <v>192000</v>
      </c>
      <c r="B290" s="1" t="s">
        <v>66</v>
      </c>
      <c r="C290">
        <v>151</v>
      </c>
      <c r="E290" s="3">
        <v>574000</v>
      </c>
      <c r="F290" s="1">
        <v>29</v>
      </c>
      <c r="G290" s="1">
        <v>170</v>
      </c>
      <c r="H290" s="1">
        <v>29</v>
      </c>
      <c r="I290" s="1">
        <v>228</v>
      </c>
    </row>
    <row r="291" spans="1:9" x14ac:dyDescent="0.25">
      <c r="A291">
        <v>192000</v>
      </c>
      <c r="B291" s="1" t="s">
        <v>65</v>
      </c>
      <c r="C291">
        <v>41</v>
      </c>
      <c r="E291" s="3">
        <v>576000</v>
      </c>
      <c r="F291" s="1">
        <v>51</v>
      </c>
      <c r="G291" s="1">
        <v>379</v>
      </c>
      <c r="H291" s="1">
        <v>56</v>
      </c>
      <c r="I291" s="1">
        <v>486</v>
      </c>
    </row>
    <row r="292" spans="1:9" x14ac:dyDescent="0.25">
      <c r="A292">
        <v>192000</v>
      </c>
      <c r="B292" s="1" t="s">
        <v>67</v>
      </c>
      <c r="C292">
        <v>15</v>
      </c>
      <c r="E292" s="3">
        <v>578000</v>
      </c>
      <c r="F292" s="1">
        <v>43</v>
      </c>
      <c r="G292" s="1">
        <v>209</v>
      </c>
      <c r="H292" s="1">
        <v>40</v>
      </c>
      <c r="I292" s="1">
        <v>292</v>
      </c>
    </row>
    <row r="293" spans="1:9" x14ac:dyDescent="0.25">
      <c r="A293">
        <v>194000</v>
      </c>
      <c r="B293" s="1" t="s">
        <v>66</v>
      </c>
      <c r="C293">
        <v>162</v>
      </c>
      <c r="E293" s="3">
        <v>580000</v>
      </c>
      <c r="F293" s="1">
        <v>42</v>
      </c>
      <c r="G293" s="1">
        <v>172</v>
      </c>
      <c r="H293" s="1">
        <v>33</v>
      </c>
      <c r="I293" s="1">
        <v>247</v>
      </c>
    </row>
    <row r="294" spans="1:9" x14ac:dyDescent="0.25">
      <c r="A294">
        <v>194000</v>
      </c>
      <c r="B294" s="1" t="s">
        <v>67</v>
      </c>
      <c r="C294">
        <v>33</v>
      </c>
      <c r="E294" s="3">
        <v>582000</v>
      </c>
      <c r="F294" s="1">
        <v>50</v>
      </c>
      <c r="G294" s="1">
        <v>180</v>
      </c>
      <c r="H294" s="1">
        <v>33</v>
      </c>
      <c r="I294" s="1">
        <v>263</v>
      </c>
    </row>
    <row r="295" spans="1:9" x14ac:dyDescent="0.25">
      <c r="A295">
        <v>194000</v>
      </c>
      <c r="B295" s="1" t="s">
        <v>65</v>
      </c>
      <c r="C295">
        <v>28</v>
      </c>
      <c r="E295" s="3">
        <v>584000</v>
      </c>
      <c r="F295" s="1">
        <v>82</v>
      </c>
      <c r="G295" s="1">
        <v>155</v>
      </c>
      <c r="H295" s="1">
        <v>26</v>
      </c>
      <c r="I295" s="1">
        <v>263</v>
      </c>
    </row>
    <row r="296" spans="1:9" x14ac:dyDescent="0.25">
      <c r="A296">
        <v>196000</v>
      </c>
      <c r="B296" s="1" t="s">
        <v>66</v>
      </c>
      <c r="C296">
        <v>186</v>
      </c>
      <c r="E296" s="3">
        <v>586000</v>
      </c>
      <c r="F296" s="1">
        <v>73</v>
      </c>
      <c r="G296" s="1">
        <v>155</v>
      </c>
      <c r="H296" s="1">
        <v>28</v>
      </c>
      <c r="I296" s="1">
        <v>256</v>
      </c>
    </row>
    <row r="297" spans="1:9" x14ac:dyDescent="0.25">
      <c r="A297">
        <v>196000</v>
      </c>
      <c r="B297" s="1" t="s">
        <v>65</v>
      </c>
      <c r="C297">
        <v>41</v>
      </c>
      <c r="E297" s="3">
        <v>588000</v>
      </c>
      <c r="F297" s="1">
        <v>74</v>
      </c>
      <c r="G297" s="1">
        <v>157</v>
      </c>
      <c r="H297" s="1">
        <v>39</v>
      </c>
      <c r="I297" s="1">
        <v>270</v>
      </c>
    </row>
    <row r="298" spans="1:9" x14ac:dyDescent="0.25">
      <c r="A298">
        <v>196000</v>
      </c>
      <c r="B298" s="1" t="s">
        <v>67</v>
      </c>
      <c r="C298">
        <v>37</v>
      </c>
      <c r="E298" s="3">
        <v>590000</v>
      </c>
      <c r="F298" s="1">
        <v>54</v>
      </c>
      <c r="G298" s="1">
        <v>207</v>
      </c>
      <c r="H298" s="1">
        <v>24</v>
      </c>
      <c r="I298" s="1">
        <v>285</v>
      </c>
    </row>
    <row r="299" spans="1:9" x14ac:dyDescent="0.25">
      <c r="A299">
        <v>198000</v>
      </c>
      <c r="B299" s="1" t="s">
        <v>66</v>
      </c>
      <c r="C299">
        <v>173</v>
      </c>
      <c r="E299" s="3">
        <v>592000</v>
      </c>
      <c r="F299" s="1">
        <v>34</v>
      </c>
      <c r="G299" s="1">
        <v>182</v>
      </c>
      <c r="H299" s="1">
        <v>26</v>
      </c>
      <c r="I299" s="1">
        <v>242</v>
      </c>
    </row>
    <row r="300" spans="1:9" x14ac:dyDescent="0.25">
      <c r="A300">
        <v>198000</v>
      </c>
      <c r="B300" s="1" t="s">
        <v>67</v>
      </c>
      <c r="C300">
        <v>38</v>
      </c>
      <c r="E300" s="3">
        <v>594000</v>
      </c>
      <c r="F300" s="1">
        <v>36</v>
      </c>
      <c r="G300" s="1">
        <v>206</v>
      </c>
      <c r="H300" s="1">
        <v>53</v>
      </c>
      <c r="I300" s="1">
        <v>295</v>
      </c>
    </row>
    <row r="301" spans="1:9" x14ac:dyDescent="0.25">
      <c r="A301">
        <v>198000</v>
      </c>
      <c r="B301" s="1" t="s">
        <v>65</v>
      </c>
      <c r="C301">
        <v>36</v>
      </c>
      <c r="E301" s="3">
        <v>596000</v>
      </c>
      <c r="F301" s="1">
        <v>37</v>
      </c>
      <c r="G301" s="1">
        <v>167</v>
      </c>
      <c r="H301" s="1">
        <v>52</v>
      </c>
      <c r="I301" s="1">
        <v>256</v>
      </c>
    </row>
    <row r="302" spans="1:9" x14ac:dyDescent="0.25">
      <c r="A302">
        <v>200000</v>
      </c>
      <c r="B302" s="1" t="s">
        <v>66</v>
      </c>
      <c r="C302">
        <v>312</v>
      </c>
      <c r="E302" s="3">
        <v>598000</v>
      </c>
      <c r="F302" s="1">
        <v>54</v>
      </c>
      <c r="G302" s="1">
        <v>192</v>
      </c>
      <c r="H302" s="1">
        <v>46</v>
      </c>
      <c r="I302" s="1">
        <v>292</v>
      </c>
    </row>
    <row r="303" spans="1:9" x14ac:dyDescent="0.25">
      <c r="A303">
        <v>200000</v>
      </c>
      <c r="B303" s="1" t="s">
        <v>65</v>
      </c>
      <c r="C303">
        <v>58</v>
      </c>
      <c r="E303" s="3">
        <v>600000</v>
      </c>
      <c r="F303" s="1">
        <v>70</v>
      </c>
      <c r="G303" s="1">
        <v>219</v>
      </c>
      <c r="H303" s="1">
        <v>54</v>
      </c>
      <c r="I303" s="1">
        <v>343</v>
      </c>
    </row>
    <row r="304" spans="1:9" x14ac:dyDescent="0.25">
      <c r="A304">
        <v>200000</v>
      </c>
      <c r="B304" s="1" t="s">
        <v>67</v>
      </c>
      <c r="C304">
        <v>42</v>
      </c>
      <c r="E304" s="3">
        <v>602000</v>
      </c>
      <c r="F304" s="1">
        <v>43</v>
      </c>
      <c r="G304" s="1">
        <v>186</v>
      </c>
      <c r="H304" s="1">
        <v>31</v>
      </c>
      <c r="I304" s="1">
        <v>260</v>
      </c>
    </row>
    <row r="305" spans="1:9" x14ac:dyDescent="0.25">
      <c r="A305">
        <v>202000</v>
      </c>
      <c r="B305" s="1" t="s">
        <v>66</v>
      </c>
      <c r="C305">
        <v>194</v>
      </c>
      <c r="E305" s="3">
        <v>604000</v>
      </c>
      <c r="F305" s="1">
        <v>5</v>
      </c>
      <c r="G305" s="1">
        <v>50</v>
      </c>
      <c r="H305" s="1">
        <v>11</v>
      </c>
      <c r="I305" s="1">
        <v>66</v>
      </c>
    </row>
    <row r="306" spans="1:9" x14ac:dyDescent="0.25">
      <c r="A306">
        <v>202000</v>
      </c>
      <c r="B306" s="1" t="s">
        <v>65</v>
      </c>
      <c r="C306">
        <v>52</v>
      </c>
      <c r="E306" s="3" t="s">
        <v>798</v>
      </c>
      <c r="F306" s="1">
        <v>13978</v>
      </c>
      <c r="G306" s="1">
        <v>53679</v>
      </c>
      <c r="H306" s="1">
        <v>8993</v>
      </c>
      <c r="I306" s="1">
        <v>76650</v>
      </c>
    </row>
    <row r="307" spans="1:9" x14ac:dyDescent="0.25">
      <c r="A307">
        <v>202000</v>
      </c>
      <c r="B307" s="1" t="s">
        <v>67</v>
      </c>
      <c r="C307">
        <v>49</v>
      </c>
    </row>
    <row r="308" spans="1:9" x14ac:dyDescent="0.25">
      <c r="A308">
        <v>204000</v>
      </c>
      <c r="B308" s="1" t="s">
        <v>66</v>
      </c>
      <c r="C308">
        <v>170</v>
      </c>
    </row>
    <row r="309" spans="1:9" x14ac:dyDescent="0.25">
      <c r="A309">
        <v>204000</v>
      </c>
      <c r="B309" s="1" t="s">
        <v>65</v>
      </c>
      <c r="C309">
        <v>49</v>
      </c>
    </row>
    <row r="310" spans="1:9" x14ac:dyDescent="0.25">
      <c r="A310">
        <v>204000</v>
      </c>
      <c r="B310" s="1" t="s">
        <v>67</v>
      </c>
      <c r="C310">
        <v>28</v>
      </c>
    </row>
    <row r="311" spans="1:9" x14ac:dyDescent="0.25">
      <c r="A311">
        <v>206000</v>
      </c>
      <c r="B311" s="1" t="s">
        <v>66</v>
      </c>
      <c r="C311">
        <v>234</v>
      </c>
    </row>
    <row r="312" spans="1:9" x14ac:dyDescent="0.25">
      <c r="A312">
        <v>206000</v>
      </c>
      <c r="B312" s="1" t="s">
        <v>65</v>
      </c>
      <c r="C312">
        <v>57</v>
      </c>
    </row>
    <row r="313" spans="1:9" x14ac:dyDescent="0.25">
      <c r="A313">
        <v>206000</v>
      </c>
      <c r="B313" s="1" t="s">
        <v>67</v>
      </c>
      <c r="C313">
        <v>42</v>
      </c>
    </row>
    <row r="314" spans="1:9" x14ac:dyDescent="0.25">
      <c r="A314">
        <v>208000</v>
      </c>
      <c r="B314" s="1" t="s">
        <v>66</v>
      </c>
      <c r="C314">
        <v>113</v>
      </c>
    </row>
    <row r="315" spans="1:9" x14ac:dyDescent="0.25">
      <c r="A315">
        <v>208000</v>
      </c>
      <c r="B315" s="1" t="s">
        <v>65</v>
      </c>
      <c r="C315">
        <v>52</v>
      </c>
    </row>
    <row r="316" spans="1:9" x14ac:dyDescent="0.25">
      <c r="A316">
        <v>208000</v>
      </c>
      <c r="B316" s="1" t="s">
        <v>67</v>
      </c>
      <c r="C316">
        <v>16</v>
      </c>
    </row>
    <row r="317" spans="1:9" x14ac:dyDescent="0.25">
      <c r="A317">
        <v>210000</v>
      </c>
      <c r="B317" s="1" t="s">
        <v>66</v>
      </c>
      <c r="C317">
        <v>188</v>
      </c>
    </row>
    <row r="318" spans="1:9" x14ac:dyDescent="0.25">
      <c r="A318">
        <v>210000</v>
      </c>
      <c r="B318" s="1" t="s">
        <v>65</v>
      </c>
      <c r="C318">
        <v>50</v>
      </c>
    </row>
    <row r="319" spans="1:9" x14ac:dyDescent="0.25">
      <c r="A319">
        <v>210000</v>
      </c>
      <c r="B319" s="1" t="s">
        <v>67</v>
      </c>
      <c r="C319">
        <v>30</v>
      </c>
    </row>
    <row r="320" spans="1:9" x14ac:dyDescent="0.25">
      <c r="A320">
        <v>212000</v>
      </c>
      <c r="B320" s="1" t="s">
        <v>66</v>
      </c>
      <c r="C320">
        <v>146</v>
      </c>
    </row>
    <row r="321" spans="1:3" x14ac:dyDescent="0.25">
      <c r="A321">
        <v>212000</v>
      </c>
      <c r="B321" s="1" t="s">
        <v>65</v>
      </c>
      <c r="C321">
        <v>58</v>
      </c>
    </row>
    <row r="322" spans="1:3" x14ac:dyDescent="0.25">
      <c r="A322">
        <v>212000</v>
      </c>
      <c r="B322" s="1" t="s">
        <v>67</v>
      </c>
      <c r="C322">
        <v>46</v>
      </c>
    </row>
    <row r="323" spans="1:3" x14ac:dyDescent="0.25">
      <c r="A323">
        <v>214000</v>
      </c>
      <c r="B323" s="1" t="s">
        <v>66</v>
      </c>
      <c r="C323">
        <v>223</v>
      </c>
    </row>
    <row r="324" spans="1:3" x14ac:dyDescent="0.25">
      <c r="A324">
        <v>214000</v>
      </c>
      <c r="B324" s="1" t="s">
        <v>67</v>
      </c>
      <c r="C324">
        <v>29</v>
      </c>
    </row>
    <row r="325" spans="1:3" x14ac:dyDescent="0.25">
      <c r="A325">
        <v>214000</v>
      </c>
      <c r="B325" s="1" t="s">
        <v>65</v>
      </c>
      <c r="C325">
        <v>23</v>
      </c>
    </row>
    <row r="326" spans="1:3" x14ac:dyDescent="0.25">
      <c r="A326">
        <v>216000</v>
      </c>
      <c r="B326" s="1" t="s">
        <v>66</v>
      </c>
      <c r="C326">
        <v>192</v>
      </c>
    </row>
    <row r="327" spans="1:3" x14ac:dyDescent="0.25">
      <c r="A327">
        <v>216000</v>
      </c>
      <c r="B327" s="1" t="s">
        <v>65</v>
      </c>
      <c r="C327">
        <v>48</v>
      </c>
    </row>
    <row r="328" spans="1:3" x14ac:dyDescent="0.25">
      <c r="A328">
        <v>216000</v>
      </c>
      <c r="B328" s="1" t="s">
        <v>67</v>
      </c>
      <c r="C328">
        <v>44</v>
      </c>
    </row>
    <row r="329" spans="1:3" x14ac:dyDescent="0.25">
      <c r="A329">
        <v>218000</v>
      </c>
      <c r="B329" s="1" t="s">
        <v>66</v>
      </c>
      <c r="C329">
        <v>179</v>
      </c>
    </row>
    <row r="330" spans="1:3" x14ac:dyDescent="0.25">
      <c r="A330">
        <v>218000</v>
      </c>
      <c r="B330" s="1" t="s">
        <v>67</v>
      </c>
      <c r="C330">
        <v>31</v>
      </c>
    </row>
    <row r="331" spans="1:3" x14ac:dyDescent="0.25">
      <c r="A331">
        <v>218000</v>
      </c>
      <c r="B331" s="1" t="s">
        <v>65</v>
      </c>
      <c r="C331">
        <v>26</v>
      </c>
    </row>
    <row r="332" spans="1:3" x14ac:dyDescent="0.25">
      <c r="A332">
        <v>220000</v>
      </c>
      <c r="B332" s="1" t="s">
        <v>66</v>
      </c>
      <c r="C332">
        <v>165</v>
      </c>
    </row>
    <row r="333" spans="1:3" x14ac:dyDescent="0.25">
      <c r="A333">
        <v>220000</v>
      </c>
      <c r="B333" s="1" t="s">
        <v>67</v>
      </c>
      <c r="C333">
        <v>33</v>
      </c>
    </row>
    <row r="334" spans="1:3" x14ac:dyDescent="0.25">
      <c r="A334">
        <v>220000</v>
      </c>
      <c r="B334" s="1" t="s">
        <v>65</v>
      </c>
      <c r="C334">
        <v>22</v>
      </c>
    </row>
    <row r="335" spans="1:3" x14ac:dyDescent="0.25">
      <c r="A335">
        <v>222000</v>
      </c>
      <c r="B335" s="1" t="s">
        <v>66</v>
      </c>
      <c r="C335">
        <v>178</v>
      </c>
    </row>
    <row r="336" spans="1:3" x14ac:dyDescent="0.25">
      <c r="A336">
        <v>222000</v>
      </c>
      <c r="B336" s="1" t="s">
        <v>67</v>
      </c>
      <c r="C336">
        <v>46</v>
      </c>
    </row>
    <row r="337" spans="1:3" x14ac:dyDescent="0.25">
      <c r="A337">
        <v>222000</v>
      </c>
      <c r="B337" s="1" t="s">
        <v>65</v>
      </c>
      <c r="C337">
        <v>40</v>
      </c>
    </row>
    <row r="338" spans="1:3" x14ac:dyDescent="0.25">
      <c r="A338">
        <v>224000</v>
      </c>
      <c r="B338" s="1" t="s">
        <v>66</v>
      </c>
      <c r="C338">
        <v>152</v>
      </c>
    </row>
    <row r="339" spans="1:3" x14ac:dyDescent="0.25">
      <c r="A339">
        <v>224000</v>
      </c>
      <c r="B339" s="1" t="s">
        <v>67</v>
      </c>
      <c r="C339">
        <v>61</v>
      </c>
    </row>
    <row r="340" spans="1:3" x14ac:dyDescent="0.25">
      <c r="A340">
        <v>224000</v>
      </c>
      <c r="B340" s="1" t="s">
        <v>65</v>
      </c>
      <c r="C340">
        <v>29</v>
      </c>
    </row>
    <row r="341" spans="1:3" x14ac:dyDescent="0.25">
      <c r="A341">
        <v>226000</v>
      </c>
      <c r="B341" s="1" t="s">
        <v>66</v>
      </c>
      <c r="C341">
        <v>240</v>
      </c>
    </row>
    <row r="342" spans="1:3" x14ac:dyDescent="0.25">
      <c r="A342">
        <v>226000</v>
      </c>
      <c r="B342" s="1" t="s">
        <v>65</v>
      </c>
      <c r="C342">
        <v>62</v>
      </c>
    </row>
    <row r="343" spans="1:3" x14ac:dyDescent="0.25">
      <c r="A343">
        <v>226000</v>
      </c>
      <c r="B343" s="1" t="s">
        <v>67</v>
      </c>
      <c r="C343">
        <v>30</v>
      </c>
    </row>
    <row r="344" spans="1:3" x14ac:dyDescent="0.25">
      <c r="A344">
        <v>228000</v>
      </c>
      <c r="B344" s="1" t="s">
        <v>66</v>
      </c>
      <c r="C344">
        <v>153</v>
      </c>
    </row>
    <row r="345" spans="1:3" x14ac:dyDescent="0.25">
      <c r="A345">
        <v>228000</v>
      </c>
      <c r="B345" s="1" t="s">
        <v>65</v>
      </c>
      <c r="C345">
        <v>40</v>
      </c>
    </row>
    <row r="346" spans="1:3" x14ac:dyDescent="0.25">
      <c r="A346">
        <v>228000</v>
      </c>
      <c r="B346" s="1" t="s">
        <v>67</v>
      </c>
      <c r="C346">
        <v>40</v>
      </c>
    </row>
    <row r="347" spans="1:3" x14ac:dyDescent="0.25">
      <c r="A347">
        <v>230000</v>
      </c>
      <c r="B347" s="1" t="s">
        <v>66</v>
      </c>
      <c r="C347">
        <v>414</v>
      </c>
    </row>
    <row r="348" spans="1:3" x14ac:dyDescent="0.25">
      <c r="A348">
        <v>230000</v>
      </c>
      <c r="B348" s="1" t="s">
        <v>65</v>
      </c>
      <c r="C348">
        <v>137</v>
      </c>
    </row>
    <row r="349" spans="1:3" x14ac:dyDescent="0.25">
      <c r="A349">
        <v>230000</v>
      </c>
      <c r="B349" s="1" t="s">
        <v>67</v>
      </c>
      <c r="C349">
        <v>20</v>
      </c>
    </row>
    <row r="350" spans="1:3" x14ac:dyDescent="0.25">
      <c r="A350">
        <v>232000</v>
      </c>
      <c r="B350" s="1" t="s">
        <v>66</v>
      </c>
      <c r="C350">
        <v>225</v>
      </c>
    </row>
    <row r="351" spans="1:3" x14ac:dyDescent="0.25">
      <c r="A351">
        <v>232000</v>
      </c>
      <c r="B351" s="1" t="s">
        <v>65</v>
      </c>
      <c r="C351">
        <v>68</v>
      </c>
    </row>
    <row r="352" spans="1:3" x14ac:dyDescent="0.25">
      <c r="A352">
        <v>232000</v>
      </c>
      <c r="B352" s="1" t="s">
        <v>67</v>
      </c>
      <c r="C352">
        <v>61</v>
      </c>
    </row>
    <row r="353" spans="1:3" x14ac:dyDescent="0.25">
      <c r="A353">
        <v>234000</v>
      </c>
      <c r="B353" s="1" t="s">
        <v>66</v>
      </c>
      <c r="C353">
        <v>225</v>
      </c>
    </row>
    <row r="354" spans="1:3" x14ac:dyDescent="0.25">
      <c r="A354">
        <v>234000</v>
      </c>
      <c r="B354" s="1" t="s">
        <v>65</v>
      </c>
      <c r="C354">
        <v>99</v>
      </c>
    </row>
    <row r="355" spans="1:3" x14ac:dyDescent="0.25">
      <c r="A355">
        <v>234000</v>
      </c>
      <c r="B355" s="1" t="s">
        <v>67</v>
      </c>
      <c r="C355">
        <v>40</v>
      </c>
    </row>
    <row r="356" spans="1:3" x14ac:dyDescent="0.25">
      <c r="A356">
        <v>236000</v>
      </c>
      <c r="B356" s="1" t="s">
        <v>66</v>
      </c>
      <c r="C356">
        <v>196</v>
      </c>
    </row>
    <row r="357" spans="1:3" x14ac:dyDescent="0.25">
      <c r="A357">
        <v>236000</v>
      </c>
      <c r="B357" s="1" t="s">
        <v>67</v>
      </c>
      <c r="C357">
        <v>38</v>
      </c>
    </row>
    <row r="358" spans="1:3" x14ac:dyDescent="0.25">
      <c r="A358">
        <v>236000</v>
      </c>
      <c r="B358" s="1" t="s">
        <v>65</v>
      </c>
      <c r="C358">
        <v>37</v>
      </c>
    </row>
    <row r="359" spans="1:3" x14ac:dyDescent="0.25">
      <c r="A359">
        <v>238000</v>
      </c>
      <c r="B359" s="1" t="s">
        <v>66</v>
      </c>
      <c r="C359">
        <v>279</v>
      </c>
    </row>
    <row r="360" spans="1:3" x14ac:dyDescent="0.25">
      <c r="A360">
        <v>238000</v>
      </c>
      <c r="B360" s="1" t="s">
        <v>65</v>
      </c>
      <c r="C360">
        <v>89</v>
      </c>
    </row>
    <row r="361" spans="1:3" x14ac:dyDescent="0.25">
      <c r="A361">
        <v>238000</v>
      </c>
      <c r="B361" s="1" t="s">
        <v>67</v>
      </c>
      <c r="C361">
        <v>30</v>
      </c>
    </row>
    <row r="362" spans="1:3" x14ac:dyDescent="0.25">
      <c r="A362">
        <v>240000</v>
      </c>
      <c r="B362" s="1" t="s">
        <v>66</v>
      </c>
      <c r="C362">
        <v>122</v>
      </c>
    </row>
    <row r="363" spans="1:3" x14ac:dyDescent="0.25">
      <c r="A363">
        <v>240000</v>
      </c>
      <c r="B363" s="1" t="s">
        <v>65</v>
      </c>
      <c r="C363">
        <v>54</v>
      </c>
    </row>
    <row r="364" spans="1:3" x14ac:dyDescent="0.25">
      <c r="A364">
        <v>240000</v>
      </c>
      <c r="B364" s="1" t="s">
        <v>67</v>
      </c>
      <c r="C364">
        <v>32</v>
      </c>
    </row>
    <row r="365" spans="1:3" x14ac:dyDescent="0.25">
      <c r="A365">
        <v>242000</v>
      </c>
      <c r="B365" s="1" t="s">
        <v>66</v>
      </c>
      <c r="C365">
        <v>154</v>
      </c>
    </row>
    <row r="366" spans="1:3" x14ac:dyDescent="0.25">
      <c r="A366">
        <v>242000</v>
      </c>
      <c r="B366" s="1" t="s">
        <v>65</v>
      </c>
      <c r="C366">
        <v>67</v>
      </c>
    </row>
    <row r="367" spans="1:3" x14ac:dyDescent="0.25">
      <c r="A367">
        <v>242000</v>
      </c>
      <c r="B367" s="1" t="s">
        <v>67</v>
      </c>
      <c r="C367">
        <v>44</v>
      </c>
    </row>
    <row r="368" spans="1:3" x14ac:dyDescent="0.25">
      <c r="A368">
        <v>244000</v>
      </c>
      <c r="B368" s="1" t="s">
        <v>66</v>
      </c>
      <c r="C368">
        <v>143</v>
      </c>
    </row>
    <row r="369" spans="1:3" x14ac:dyDescent="0.25">
      <c r="A369">
        <v>244000</v>
      </c>
      <c r="B369" s="1" t="s">
        <v>65</v>
      </c>
      <c r="C369">
        <v>50</v>
      </c>
    </row>
    <row r="370" spans="1:3" x14ac:dyDescent="0.25">
      <c r="A370">
        <v>244000</v>
      </c>
      <c r="B370" s="1" t="s">
        <v>67</v>
      </c>
      <c r="C370">
        <v>26</v>
      </c>
    </row>
    <row r="371" spans="1:3" x14ac:dyDescent="0.25">
      <c r="A371">
        <v>246000</v>
      </c>
      <c r="B371" s="1" t="s">
        <v>66</v>
      </c>
      <c r="C371">
        <v>141</v>
      </c>
    </row>
    <row r="372" spans="1:3" x14ac:dyDescent="0.25">
      <c r="A372">
        <v>246000</v>
      </c>
      <c r="B372" s="1" t="s">
        <v>65</v>
      </c>
      <c r="C372">
        <v>66</v>
      </c>
    </row>
    <row r="373" spans="1:3" x14ac:dyDescent="0.25">
      <c r="A373">
        <v>246000</v>
      </c>
      <c r="B373" s="1" t="s">
        <v>67</v>
      </c>
      <c r="C373">
        <v>19</v>
      </c>
    </row>
    <row r="374" spans="1:3" x14ac:dyDescent="0.25">
      <c r="A374">
        <v>248000</v>
      </c>
      <c r="B374" s="1" t="s">
        <v>66</v>
      </c>
      <c r="C374">
        <v>163</v>
      </c>
    </row>
    <row r="375" spans="1:3" x14ac:dyDescent="0.25">
      <c r="A375">
        <v>248000</v>
      </c>
      <c r="B375" s="1" t="s">
        <v>65</v>
      </c>
      <c r="C375">
        <v>41</v>
      </c>
    </row>
    <row r="376" spans="1:3" x14ac:dyDescent="0.25">
      <c r="A376">
        <v>248000</v>
      </c>
      <c r="B376" s="1" t="s">
        <v>67</v>
      </c>
      <c r="C376">
        <v>16</v>
      </c>
    </row>
    <row r="377" spans="1:3" x14ac:dyDescent="0.25">
      <c r="A377">
        <v>250000</v>
      </c>
      <c r="B377" s="1" t="s">
        <v>66</v>
      </c>
      <c r="C377">
        <v>150</v>
      </c>
    </row>
    <row r="378" spans="1:3" x14ac:dyDescent="0.25">
      <c r="A378">
        <v>250000</v>
      </c>
      <c r="B378" s="1" t="s">
        <v>65</v>
      </c>
      <c r="C378">
        <v>74</v>
      </c>
    </row>
    <row r="379" spans="1:3" x14ac:dyDescent="0.25">
      <c r="A379">
        <v>250000</v>
      </c>
      <c r="B379" s="1" t="s">
        <v>67</v>
      </c>
      <c r="C379">
        <v>29</v>
      </c>
    </row>
    <row r="380" spans="1:3" x14ac:dyDescent="0.25">
      <c r="A380">
        <v>252000</v>
      </c>
      <c r="B380" s="1" t="s">
        <v>66</v>
      </c>
      <c r="C380">
        <v>200</v>
      </c>
    </row>
    <row r="381" spans="1:3" x14ac:dyDescent="0.25">
      <c r="A381">
        <v>252000</v>
      </c>
      <c r="B381" s="1" t="s">
        <v>65</v>
      </c>
      <c r="C381">
        <v>34</v>
      </c>
    </row>
    <row r="382" spans="1:3" x14ac:dyDescent="0.25">
      <c r="A382">
        <v>252000</v>
      </c>
      <c r="B382" s="1" t="s">
        <v>67</v>
      </c>
      <c r="C382">
        <v>20</v>
      </c>
    </row>
    <row r="383" spans="1:3" x14ac:dyDescent="0.25">
      <c r="A383">
        <v>254000</v>
      </c>
      <c r="B383" s="1" t="s">
        <v>66</v>
      </c>
      <c r="C383">
        <v>143</v>
      </c>
    </row>
    <row r="384" spans="1:3" x14ac:dyDescent="0.25">
      <c r="A384">
        <v>254000</v>
      </c>
      <c r="B384" s="1" t="s">
        <v>65</v>
      </c>
      <c r="C384">
        <v>47</v>
      </c>
    </row>
    <row r="385" spans="1:3" x14ac:dyDescent="0.25">
      <c r="A385">
        <v>254000</v>
      </c>
      <c r="B385" s="1" t="s">
        <v>67</v>
      </c>
      <c r="C385">
        <v>47</v>
      </c>
    </row>
    <row r="386" spans="1:3" x14ac:dyDescent="0.25">
      <c r="A386">
        <v>256000</v>
      </c>
      <c r="B386" s="1" t="s">
        <v>66</v>
      </c>
      <c r="C386">
        <v>222</v>
      </c>
    </row>
    <row r="387" spans="1:3" x14ac:dyDescent="0.25">
      <c r="A387">
        <v>256000</v>
      </c>
      <c r="B387" s="1" t="s">
        <v>65</v>
      </c>
      <c r="C387">
        <v>81</v>
      </c>
    </row>
    <row r="388" spans="1:3" x14ac:dyDescent="0.25">
      <c r="A388">
        <v>256000</v>
      </c>
      <c r="B388" s="1" t="s">
        <v>67</v>
      </c>
      <c r="C388">
        <v>22</v>
      </c>
    </row>
    <row r="389" spans="1:3" x14ac:dyDescent="0.25">
      <c r="A389">
        <v>258000</v>
      </c>
      <c r="B389" s="1" t="s">
        <v>66</v>
      </c>
      <c r="C389">
        <v>341</v>
      </c>
    </row>
    <row r="390" spans="1:3" x14ac:dyDescent="0.25">
      <c r="A390">
        <v>258000</v>
      </c>
      <c r="B390" s="1" t="s">
        <v>65</v>
      </c>
      <c r="C390">
        <v>47</v>
      </c>
    </row>
    <row r="391" spans="1:3" x14ac:dyDescent="0.25">
      <c r="A391">
        <v>258000</v>
      </c>
      <c r="B391" s="1" t="s">
        <v>67</v>
      </c>
      <c r="C391">
        <v>31</v>
      </c>
    </row>
    <row r="392" spans="1:3" x14ac:dyDescent="0.25">
      <c r="A392">
        <v>260000</v>
      </c>
      <c r="B392" s="1" t="s">
        <v>66</v>
      </c>
      <c r="C392">
        <v>203</v>
      </c>
    </row>
    <row r="393" spans="1:3" x14ac:dyDescent="0.25">
      <c r="A393">
        <v>260000</v>
      </c>
      <c r="B393" s="1" t="s">
        <v>65</v>
      </c>
      <c r="C393">
        <v>59</v>
      </c>
    </row>
    <row r="394" spans="1:3" x14ac:dyDescent="0.25">
      <c r="A394">
        <v>260000</v>
      </c>
      <c r="B394" s="1" t="s">
        <v>67</v>
      </c>
      <c r="C394">
        <v>19</v>
      </c>
    </row>
    <row r="395" spans="1:3" x14ac:dyDescent="0.25">
      <c r="A395">
        <v>262000</v>
      </c>
      <c r="B395" s="1" t="s">
        <v>66</v>
      </c>
      <c r="C395">
        <v>171</v>
      </c>
    </row>
    <row r="396" spans="1:3" x14ac:dyDescent="0.25">
      <c r="A396">
        <v>262000</v>
      </c>
      <c r="B396" s="1" t="s">
        <v>65</v>
      </c>
      <c r="C396">
        <v>52</v>
      </c>
    </row>
    <row r="397" spans="1:3" x14ac:dyDescent="0.25">
      <c r="A397">
        <v>262000</v>
      </c>
      <c r="B397" s="1" t="s">
        <v>67</v>
      </c>
      <c r="C397">
        <v>12</v>
      </c>
    </row>
    <row r="398" spans="1:3" x14ac:dyDescent="0.25">
      <c r="A398">
        <v>264000</v>
      </c>
      <c r="B398" s="1" t="s">
        <v>66</v>
      </c>
      <c r="C398">
        <v>125</v>
      </c>
    </row>
    <row r="399" spans="1:3" x14ac:dyDescent="0.25">
      <c r="A399">
        <v>264000</v>
      </c>
      <c r="B399" s="1" t="s">
        <v>65</v>
      </c>
      <c r="C399">
        <v>32</v>
      </c>
    </row>
    <row r="400" spans="1:3" x14ac:dyDescent="0.25">
      <c r="A400">
        <v>264000</v>
      </c>
      <c r="B400" s="1" t="s">
        <v>67</v>
      </c>
      <c r="C400">
        <v>7</v>
      </c>
    </row>
    <row r="401" spans="1:3" x14ac:dyDescent="0.25">
      <c r="A401">
        <v>266000</v>
      </c>
      <c r="B401" s="1" t="s">
        <v>66</v>
      </c>
      <c r="C401">
        <v>152</v>
      </c>
    </row>
    <row r="402" spans="1:3" x14ac:dyDescent="0.25">
      <c r="A402">
        <v>266000</v>
      </c>
      <c r="B402" s="1" t="s">
        <v>65</v>
      </c>
      <c r="C402">
        <v>34</v>
      </c>
    </row>
    <row r="403" spans="1:3" x14ac:dyDescent="0.25">
      <c r="A403">
        <v>266000</v>
      </c>
      <c r="B403" s="1" t="s">
        <v>67</v>
      </c>
      <c r="C403">
        <v>9</v>
      </c>
    </row>
    <row r="404" spans="1:3" x14ac:dyDescent="0.25">
      <c r="A404">
        <v>268000</v>
      </c>
      <c r="B404" s="1" t="s">
        <v>66</v>
      </c>
      <c r="C404">
        <v>130</v>
      </c>
    </row>
    <row r="405" spans="1:3" x14ac:dyDescent="0.25">
      <c r="A405">
        <v>268000</v>
      </c>
      <c r="B405" s="1" t="s">
        <v>65</v>
      </c>
      <c r="C405">
        <v>81</v>
      </c>
    </row>
    <row r="406" spans="1:3" x14ac:dyDescent="0.25">
      <c r="A406">
        <v>268000</v>
      </c>
      <c r="B406" s="1" t="s">
        <v>67</v>
      </c>
      <c r="C406">
        <v>18</v>
      </c>
    </row>
    <row r="407" spans="1:3" x14ac:dyDescent="0.25">
      <c r="A407">
        <v>270000</v>
      </c>
      <c r="B407" s="1" t="s">
        <v>66</v>
      </c>
      <c r="C407">
        <v>152</v>
      </c>
    </row>
    <row r="408" spans="1:3" x14ac:dyDescent="0.25">
      <c r="A408">
        <v>270000</v>
      </c>
      <c r="B408" s="1" t="s">
        <v>67</v>
      </c>
      <c r="C408">
        <v>14</v>
      </c>
    </row>
    <row r="409" spans="1:3" x14ac:dyDescent="0.25">
      <c r="A409">
        <v>270000</v>
      </c>
      <c r="B409" s="1" t="s">
        <v>65</v>
      </c>
      <c r="C409">
        <v>10</v>
      </c>
    </row>
    <row r="410" spans="1:3" x14ac:dyDescent="0.25">
      <c r="A410">
        <v>272000</v>
      </c>
      <c r="B410" s="1" t="s">
        <v>66</v>
      </c>
      <c r="C410">
        <v>178</v>
      </c>
    </row>
    <row r="411" spans="1:3" x14ac:dyDescent="0.25">
      <c r="A411">
        <v>272000</v>
      </c>
      <c r="B411" s="1" t="s">
        <v>65</v>
      </c>
      <c r="C411">
        <v>38</v>
      </c>
    </row>
    <row r="412" spans="1:3" x14ac:dyDescent="0.25">
      <c r="A412">
        <v>272000</v>
      </c>
      <c r="B412" s="1" t="s">
        <v>67</v>
      </c>
      <c r="C412">
        <v>19</v>
      </c>
    </row>
    <row r="413" spans="1:3" x14ac:dyDescent="0.25">
      <c r="A413">
        <v>274000</v>
      </c>
      <c r="B413" s="1" t="s">
        <v>66</v>
      </c>
      <c r="C413">
        <v>181</v>
      </c>
    </row>
    <row r="414" spans="1:3" x14ac:dyDescent="0.25">
      <c r="A414">
        <v>274000</v>
      </c>
      <c r="B414" s="1" t="s">
        <v>65</v>
      </c>
      <c r="C414">
        <v>37</v>
      </c>
    </row>
    <row r="415" spans="1:3" x14ac:dyDescent="0.25">
      <c r="A415">
        <v>274000</v>
      </c>
      <c r="B415" s="1" t="s">
        <v>67</v>
      </c>
      <c r="C415">
        <v>12</v>
      </c>
    </row>
    <row r="416" spans="1:3" x14ac:dyDescent="0.25">
      <c r="A416">
        <v>276000</v>
      </c>
      <c r="B416" s="1" t="s">
        <v>66</v>
      </c>
      <c r="C416">
        <v>150</v>
      </c>
    </row>
    <row r="417" spans="1:3" x14ac:dyDescent="0.25">
      <c r="A417">
        <v>276000</v>
      </c>
      <c r="B417" s="1" t="s">
        <v>67</v>
      </c>
      <c r="C417">
        <v>39</v>
      </c>
    </row>
    <row r="418" spans="1:3" x14ac:dyDescent="0.25">
      <c r="A418">
        <v>276000</v>
      </c>
      <c r="B418" s="1" t="s">
        <v>65</v>
      </c>
      <c r="C418">
        <v>29</v>
      </c>
    </row>
    <row r="419" spans="1:3" x14ac:dyDescent="0.25">
      <c r="A419">
        <v>278000</v>
      </c>
      <c r="B419" s="1" t="s">
        <v>66</v>
      </c>
      <c r="C419">
        <v>131</v>
      </c>
    </row>
    <row r="420" spans="1:3" x14ac:dyDescent="0.25">
      <c r="A420">
        <v>278000</v>
      </c>
      <c r="B420" s="1" t="s">
        <v>65</v>
      </c>
      <c r="C420">
        <v>70</v>
      </c>
    </row>
    <row r="421" spans="1:3" x14ac:dyDescent="0.25">
      <c r="A421">
        <v>278000</v>
      </c>
      <c r="B421" s="1" t="s">
        <v>67</v>
      </c>
      <c r="C421">
        <v>40</v>
      </c>
    </row>
    <row r="422" spans="1:3" x14ac:dyDescent="0.25">
      <c r="A422">
        <v>280000</v>
      </c>
      <c r="B422" s="1" t="s">
        <v>66</v>
      </c>
      <c r="C422">
        <v>103</v>
      </c>
    </row>
    <row r="423" spans="1:3" x14ac:dyDescent="0.25">
      <c r="A423">
        <v>280000</v>
      </c>
      <c r="B423" s="1" t="s">
        <v>65</v>
      </c>
      <c r="C423">
        <v>30</v>
      </c>
    </row>
    <row r="424" spans="1:3" x14ac:dyDescent="0.25">
      <c r="A424">
        <v>280000</v>
      </c>
      <c r="B424" s="1" t="s">
        <v>67</v>
      </c>
      <c r="C424">
        <v>13</v>
      </c>
    </row>
    <row r="425" spans="1:3" x14ac:dyDescent="0.25">
      <c r="A425">
        <v>282000</v>
      </c>
      <c r="B425" s="1" t="s">
        <v>66</v>
      </c>
      <c r="C425">
        <v>161</v>
      </c>
    </row>
    <row r="426" spans="1:3" x14ac:dyDescent="0.25">
      <c r="A426">
        <v>282000</v>
      </c>
      <c r="B426" s="1" t="s">
        <v>65</v>
      </c>
      <c r="C426">
        <v>72</v>
      </c>
    </row>
    <row r="427" spans="1:3" x14ac:dyDescent="0.25">
      <c r="A427">
        <v>282000</v>
      </c>
      <c r="B427" s="1" t="s">
        <v>67</v>
      </c>
      <c r="C427">
        <v>34</v>
      </c>
    </row>
    <row r="428" spans="1:3" x14ac:dyDescent="0.25">
      <c r="A428">
        <v>284000</v>
      </c>
      <c r="B428" s="1" t="s">
        <v>66</v>
      </c>
      <c r="C428">
        <v>152</v>
      </c>
    </row>
    <row r="429" spans="1:3" x14ac:dyDescent="0.25">
      <c r="A429">
        <v>284000</v>
      </c>
      <c r="B429" s="1" t="s">
        <v>65</v>
      </c>
      <c r="C429">
        <v>64</v>
      </c>
    </row>
    <row r="430" spans="1:3" x14ac:dyDescent="0.25">
      <c r="A430">
        <v>284000</v>
      </c>
      <c r="B430" s="1" t="s">
        <v>67</v>
      </c>
      <c r="C430">
        <v>32</v>
      </c>
    </row>
    <row r="431" spans="1:3" x14ac:dyDescent="0.25">
      <c r="A431">
        <v>286000</v>
      </c>
      <c r="B431" s="1" t="s">
        <v>66</v>
      </c>
      <c r="C431">
        <v>127</v>
      </c>
    </row>
    <row r="432" spans="1:3" x14ac:dyDescent="0.25">
      <c r="A432">
        <v>286000</v>
      </c>
      <c r="B432" s="1" t="s">
        <v>65</v>
      </c>
      <c r="C432">
        <v>49</v>
      </c>
    </row>
    <row r="433" spans="1:3" x14ac:dyDescent="0.25">
      <c r="A433">
        <v>286000</v>
      </c>
      <c r="B433" s="1" t="s">
        <v>67</v>
      </c>
      <c r="C433">
        <v>34</v>
      </c>
    </row>
    <row r="434" spans="1:3" x14ac:dyDescent="0.25">
      <c r="A434">
        <v>288000</v>
      </c>
      <c r="B434" s="1" t="s">
        <v>66</v>
      </c>
      <c r="C434">
        <v>367</v>
      </c>
    </row>
    <row r="435" spans="1:3" x14ac:dyDescent="0.25">
      <c r="A435">
        <v>288000</v>
      </c>
      <c r="B435" s="1" t="s">
        <v>65</v>
      </c>
      <c r="C435">
        <v>76</v>
      </c>
    </row>
    <row r="436" spans="1:3" x14ac:dyDescent="0.25">
      <c r="A436">
        <v>288000</v>
      </c>
      <c r="B436" s="1" t="s">
        <v>67</v>
      </c>
      <c r="C436">
        <v>34</v>
      </c>
    </row>
    <row r="437" spans="1:3" x14ac:dyDescent="0.25">
      <c r="A437">
        <v>290000</v>
      </c>
      <c r="B437" s="1" t="s">
        <v>66</v>
      </c>
      <c r="C437">
        <v>163</v>
      </c>
    </row>
    <row r="438" spans="1:3" x14ac:dyDescent="0.25">
      <c r="A438">
        <v>290000</v>
      </c>
      <c r="B438" s="1" t="s">
        <v>65</v>
      </c>
      <c r="C438">
        <v>57</v>
      </c>
    </row>
    <row r="439" spans="1:3" x14ac:dyDescent="0.25">
      <c r="A439">
        <v>290000</v>
      </c>
      <c r="B439" s="1" t="s">
        <v>67</v>
      </c>
      <c r="C439">
        <v>31</v>
      </c>
    </row>
    <row r="440" spans="1:3" x14ac:dyDescent="0.25">
      <c r="A440">
        <v>292000</v>
      </c>
      <c r="B440" s="1" t="s">
        <v>66</v>
      </c>
      <c r="C440">
        <v>153</v>
      </c>
    </row>
    <row r="441" spans="1:3" x14ac:dyDescent="0.25">
      <c r="A441">
        <v>292000</v>
      </c>
      <c r="B441" s="1" t="s">
        <v>65</v>
      </c>
      <c r="C441">
        <v>36</v>
      </c>
    </row>
    <row r="442" spans="1:3" x14ac:dyDescent="0.25">
      <c r="A442">
        <v>292000</v>
      </c>
      <c r="B442" s="1" t="s">
        <v>67</v>
      </c>
      <c r="C442">
        <v>19</v>
      </c>
    </row>
    <row r="443" spans="1:3" x14ac:dyDescent="0.25">
      <c r="A443">
        <v>294000</v>
      </c>
      <c r="B443" s="1" t="s">
        <v>66</v>
      </c>
      <c r="C443">
        <v>161</v>
      </c>
    </row>
    <row r="444" spans="1:3" x14ac:dyDescent="0.25">
      <c r="A444">
        <v>294000</v>
      </c>
      <c r="B444" s="1" t="s">
        <v>65</v>
      </c>
      <c r="C444">
        <v>54</v>
      </c>
    </row>
    <row r="445" spans="1:3" x14ac:dyDescent="0.25">
      <c r="A445">
        <v>294000</v>
      </c>
      <c r="B445" s="1" t="s">
        <v>67</v>
      </c>
      <c r="C445">
        <v>21</v>
      </c>
    </row>
    <row r="446" spans="1:3" x14ac:dyDescent="0.25">
      <c r="A446">
        <v>296000</v>
      </c>
      <c r="B446" s="1" t="s">
        <v>66</v>
      </c>
      <c r="C446">
        <v>184</v>
      </c>
    </row>
    <row r="447" spans="1:3" x14ac:dyDescent="0.25">
      <c r="A447">
        <v>296000</v>
      </c>
      <c r="B447" s="1" t="s">
        <v>65</v>
      </c>
      <c r="C447">
        <v>68</v>
      </c>
    </row>
    <row r="448" spans="1:3" x14ac:dyDescent="0.25">
      <c r="A448">
        <v>296000</v>
      </c>
      <c r="B448" s="1" t="s">
        <v>67</v>
      </c>
      <c r="C448">
        <v>48</v>
      </c>
    </row>
    <row r="449" spans="1:3" x14ac:dyDescent="0.25">
      <c r="A449">
        <v>298000</v>
      </c>
      <c r="B449" s="1" t="s">
        <v>66</v>
      </c>
      <c r="C449">
        <v>158</v>
      </c>
    </row>
    <row r="450" spans="1:3" x14ac:dyDescent="0.25">
      <c r="A450">
        <v>298000</v>
      </c>
      <c r="B450" s="1" t="s">
        <v>65</v>
      </c>
      <c r="C450">
        <v>37</v>
      </c>
    </row>
    <row r="451" spans="1:3" x14ac:dyDescent="0.25">
      <c r="A451">
        <v>298000</v>
      </c>
      <c r="B451" s="1" t="s">
        <v>67</v>
      </c>
      <c r="C451">
        <v>27</v>
      </c>
    </row>
    <row r="452" spans="1:3" x14ac:dyDescent="0.25">
      <c r="A452">
        <v>300000</v>
      </c>
      <c r="B452" s="1" t="s">
        <v>66</v>
      </c>
      <c r="C452">
        <v>153</v>
      </c>
    </row>
    <row r="453" spans="1:3" x14ac:dyDescent="0.25">
      <c r="A453">
        <v>300000</v>
      </c>
      <c r="B453" s="1" t="s">
        <v>65</v>
      </c>
      <c r="C453">
        <v>37</v>
      </c>
    </row>
    <row r="454" spans="1:3" x14ac:dyDescent="0.25">
      <c r="A454">
        <v>300000</v>
      </c>
      <c r="B454" s="1" t="s">
        <v>67</v>
      </c>
      <c r="C454">
        <v>26</v>
      </c>
    </row>
    <row r="455" spans="1:3" x14ac:dyDescent="0.25">
      <c r="A455">
        <v>302000</v>
      </c>
      <c r="B455" s="1" t="s">
        <v>66</v>
      </c>
      <c r="C455">
        <v>192</v>
      </c>
    </row>
    <row r="456" spans="1:3" x14ac:dyDescent="0.25">
      <c r="A456">
        <v>302000</v>
      </c>
      <c r="B456" s="1" t="s">
        <v>65</v>
      </c>
      <c r="C456">
        <v>78</v>
      </c>
    </row>
    <row r="457" spans="1:3" x14ac:dyDescent="0.25">
      <c r="A457">
        <v>302000</v>
      </c>
      <c r="B457" s="1" t="s">
        <v>67</v>
      </c>
      <c r="C457">
        <v>24</v>
      </c>
    </row>
    <row r="458" spans="1:3" x14ac:dyDescent="0.25">
      <c r="A458">
        <v>304000</v>
      </c>
      <c r="B458" s="1" t="s">
        <v>66</v>
      </c>
      <c r="C458">
        <v>157</v>
      </c>
    </row>
    <row r="459" spans="1:3" x14ac:dyDescent="0.25">
      <c r="A459">
        <v>304000</v>
      </c>
      <c r="B459" s="1" t="s">
        <v>67</v>
      </c>
      <c r="C459">
        <v>38</v>
      </c>
    </row>
    <row r="460" spans="1:3" x14ac:dyDescent="0.25">
      <c r="A460">
        <v>304000</v>
      </c>
      <c r="B460" s="1" t="s">
        <v>65</v>
      </c>
      <c r="C460">
        <v>33</v>
      </c>
    </row>
    <row r="461" spans="1:3" x14ac:dyDescent="0.25">
      <c r="A461">
        <v>306000</v>
      </c>
      <c r="B461" s="1" t="s">
        <v>66</v>
      </c>
      <c r="C461">
        <v>149</v>
      </c>
    </row>
    <row r="462" spans="1:3" x14ac:dyDescent="0.25">
      <c r="A462">
        <v>306000</v>
      </c>
      <c r="B462" s="1" t="s">
        <v>65</v>
      </c>
      <c r="C462">
        <v>64</v>
      </c>
    </row>
    <row r="463" spans="1:3" x14ac:dyDescent="0.25">
      <c r="A463">
        <v>306000</v>
      </c>
      <c r="B463" s="1" t="s">
        <v>67</v>
      </c>
      <c r="C463">
        <v>26</v>
      </c>
    </row>
    <row r="464" spans="1:3" x14ac:dyDescent="0.25">
      <c r="A464">
        <v>308000</v>
      </c>
      <c r="B464" s="1" t="s">
        <v>66</v>
      </c>
      <c r="C464">
        <v>144</v>
      </c>
    </row>
    <row r="465" spans="1:3" x14ac:dyDescent="0.25">
      <c r="A465">
        <v>308000</v>
      </c>
      <c r="B465" s="1" t="s">
        <v>65</v>
      </c>
      <c r="C465">
        <v>50</v>
      </c>
    </row>
    <row r="466" spans="1:3" x14ac:dyDescent="0.25">
      <c r="A466">
        <v>308000</v>
      </c>
      <c r="B466" s="1" t="s">
        <v>67</v>
      </c>
      <c r="C466">
        <v>13</v>
      </c>
    </row>
    <row r="467" spans="1:3" x14ac:dyDescent="0.25">
      <c r="A467">
        <v>310000</v>
      </c>
      <c r="B467" s="1" t="s">
        <v>66</v>
      </c>
      <c r="C467">
        <v>143</v>
      </c>
    </row>
    <row r="468" spans="1:3" x14ac:dyDescent="0.25">
      <c r="A468">
        <v>310000</v>
      </c>
      <c r="B468" s="1" t="s">
        <v>65</v>
      </c>
      <c r="C468">
        <v>25</v>
      </c>
    </row>
    <row r="469" spans="1:3" x14ac:dyDescent="0.25">
      <c r="A469">
        <v>310000</v>
      </c>
      <c r="B469" s="1" t="s">
        <v>67</v>
      </c>
      <c r="C469">
        <v>22</v>
      </c>
    </row>
    <row r="470" spans="1:3" x14ac:dyDescent="0.25">
      <c r="A470">
        <v>312000</v>
      </c>
      <c r="B470" s="1" t="s">
        <v>66</v>
      </c>
      <c r="C470">
        <v>129</v>
      </c>
    </row>
    <row r="471" spans="1:3" x14ac:dyDescent="0.25">
      <c r="A471">
        <v>312000</v>
      </c>
      <c r="B471" s="1" t="s">
        <v>65</v>
      </c>
      <c r="C471">
        <v>44</v>
      </c>
    </row>
    <row r="472" spans="1:3" x14ac:dyDescent="0.25">
      <c r="A472">
        <v>312000</v>
      </c>
      <c r="B472" s="1" t="s">
        <v>67</v>
      </c>
      <c r="C472">
        <v>23</v>
      </c>
    </row>
    <row r="473" spans="1:3" x14ac:dyDescent="0.25">
      <c r="A473">
        <v>314000</v>
      </c>
      <c r="B473" s="1" t="s">
        <v>66</v>
      </c>
      <c r="C473">
        <v>129</v>
      </c>
    </row>
    <row r="474" spans="1:3" x14ac:dyDescent="0.25">
      <c r="A474">
        <v>314000</v>
      </c>
      <c r="B474" s="1" t="s">
        <v>65</v>
      </c>
      <c r="C474">
        <v>62</v>
      </c>
    </row>
    <row r="475" spans="1:3" x14ac:dyDescent="0.25">
      <c r="A475">
        <v>314000</v>
      </c>
      <c r="B475" s="1" t="s">
        <v>67</v>
      </c>
      <c r="C475">
        <v>25</v>
      </c>
    </row>
    <row r="476" spans="1:3" x14ac:dyDescent="0.25">
      <c r="A476">
        <v>316000</v>
      </c>
      <c r="B476" s="1" t="s">
        <v>66</v>
      </c>
      <c r="C476">
        <v>410</v>
      </c>
    </row>
    <row r="477" spans="1:3" x14ac:dyDescent="0.25">
      <c r="A477">
        <v>316000</v>
      </c>
      <c r="B477" s="1" t="s">
        <v>65</v>
      </c>
      <c r="C477">
        <v>82</v>
      </c>
    </row>
    <row r="478" spans="1:3" x14ac:dyDescent="0.25">
      <c r="A478">
        <v>316000</v>
      </c>
      <c r="B478" s="1" t="s">
        <v>67</v>
      </c>
      <c r="C478">
        <v>43</v>
      </c>
    </row>
    <row r="479" spans="1:3" x14ac:dyDescent="0.25">
      <c r="A479">
        <v>318000</v>
      </c>
      <c r="B479" s="1" t="s">
        <v>66</v>
      </c>
      <c r="C479">
        <v>217</v>
      </c>
    </row>
    <row r="480" spans="1:3" x14ac:dyDescent="0.25">
      <c r="A480">
        <v>318000</v>
      </c>
      <c r="B480" s="1" t="s">
        <v>65</v>
      </c>
      <c r="C480">
        <v>58</v>
      </c>
    </row>
    <row r="481" spans="1:3" x14ac:dyDescent="0.25">
      <c r="A481">
        <v>318000</v>
      </c>
      <c r="B481" s="1" t="s">
        <v>67</v>
      </c>
      <c r="C481">
        <v>33</v>
      </c>
    </row>
    <row r="482" spans="1:3" x14ac:dyDescent="0.25">
      <c r="A482">
        <v>320000</v>
      </c>
      <c r="B482" s="1" t="s">
        <v>66</v>
      </c>
      <c r="C482">
        <v>180</v>
      </c>
    </row>
    <row r="483" spans="1:3" x14ac:dyDescent="0.25">
      <c r="A483">
        <v>320000</v>
      </c>
      <c r="B483" s="1" t="s">
        <v>67</v>
      </c>
      <c r="C483">
        <v>35</v>
      </c>
    </row>
    <row r="484" spans="1:3" x14ac:dyDescent="0.25">
      <c r="A484">
        <v>320000</v>
      </c>
      <c r="B484" s="1" t="s">
        <v>65</v>
      </c>
      <c r="C484">
        <v>30</v>
      </c>
    </row>
    <row r="485" spans="1:3" x14ac:dyDescent="0.25">
      <c r="A485">
        <v>322000</v>
      </c>
      <c r="B485" s="1" t="s">
        <v>66</v>
      </c>
      <c r="C485">
        <v>157</v>
      </c>
    </row>
    <row r="486" spans="1:3" x14ac:dyDescent="0.25">
      <c r="A486">
        <v>322000</v>
      </c>
      <c r="B486" s="1" t="s">
        <v>65</v>
      </c>
      <c r="C486">
        <v>38</v>
      </c>
    </row>
    <row r="487" spans="1:3" x14ac:dyDescent="0.25">
      <c r="A487">
        <v>322000</v>
      </c>
      <c r="B487" s="1" t="s">
        <v>67</v>
      </c>
      <c r="C487">
        <v>17</v>
      </c>
    </row>
    <row r="488" spans="1:3" x14ac:dyDescent="0.25">
      <c r="A488">
        <v>324000</v>
      </c>
      <c r="B488" s="1" t="s">
        <v>66</v>
      </c>
      <c r="C488">
        <v>210</v>
      </c>
    </row>
    <row r="489" spans="1:3" x14ac:dyDescent="0.25">
      <c r="A489">
        <v>324000</v>
      </c>
      <c r="B489" s="1" t="s">
        <v>65</v>
      </c>
      <c r="C489">
        <v>64</v>
      </c>
    </row>
    <row r="490" spans="1:3" x14ac:dyDescent="0.25">
      <c r="A490">
        <v>324000</v>
      </c>
      <c r="B490" s="1" t="s">
        <v>67</v>
      </c>
      <c r="C490">
        <v>34</v>
      </c>
    </row>
    <row r="491" spans="1:3" x14ac:dyDescent="0.25">
      <c r="A491">
        <v>326000</v>
      </c>
      <c r="B491" s="1" t="s">
        <v>66</v>
      </c>
      <c r="C491">
        <v>207</v>
      </c>
    </row>
    <row r="492" spans="1:3" x14ac:dyDescent="0.25">
      <c r="A492">
        <v>326000</v>
      </c>
      <c r="B492" s="1" t="s">
        <v>65</v>
      </c>
      <c r="C492">
        <v>60</v>
      </c>
    </row>
    <row r="493" spans="1:3" x14ac:dyDescent="0.25">
      <c r="A493">
        <v>326000</v>
      </c>
      <c r="B493" s="1" t="s">
        <v>67</v>
      </c>
      <c r="C493">
        <v>17</v>
      </c>
    </row>
    <row r="494" spans="1:3" x14ac:dyDescent="0.25">
      <c r="A494">
        <v>328000</v>
      </c>
      <c r="B494" s="1" t="s">
        <v>66</v>
      </c>
      <c r="C494">
        <v>179</v>
      </c>
    </row>
    <row r="495" spans="1:3" x14ac:dyDescent="0.25">
      <c r="A495">
        <v>328000</v>
      </c>
      <c r="B495" s="1" t="s">
        <v>65</v>
      </c>
      <c r="C495">
        <v>39</v>
      </c>
    </row>
    <row r="496" spans="1:3" x14ac:dyDescent="0.25">
      <c r="A496">
        <v>328000</v>
      </c>
      <c r="B496" s="1" t="s">
        <v>67</v>
      </c>
      <c r="C496">
        <v>31</v>
      </c>
    </row>
    <row r="497" spans="1:3" x14ac:dyDescent="0.25">
      <c r="A497">
        <v>330000</v>
      </c>
      <c r="B497" s="1" t="s">
        <v>66</v>
      </c>
      <c r="C497">
        <v>225</v>
      </c>
    </row>
    <row r="498" spans="1:3" x14ac:dyDescent="0.25">
      <c r="A498">
        <v>330000</v>
      </c>
      <c r="B498" s="1" t="s">
        <v>65</v>
      </c>
      <c r="C498">
        <v>78</v>
      </c>
    </row>
    <row r="499" spans="1:3" x14ac:dyDescent="0.25">
      <c r="A499">
        <v>330000</v>
      </c>
      <c r="B499" s="1" t="s">
        <v>67</v>
      </c>
      <c r="C499">
        <v>16</v>
      </c>
    </row>
    <row r="500" spans="1:3" x14ac:dyDescent="0.25">
      <c r="A500">
        <v>332000</v>
      </c>
      <c r="B500" s="1" t="s">
        <v>66</v>
      </c>
      <c r="C500">
        <v>126</v>
      </c>
    </row>
    <row r="501" spans="1:3" x14ac:dyDescent="0.25">
      <c r="A501">
        <v>332000</v>
      </c>
      <c r="B501" s="1" t="s">
        <v>65</v>
      </c>
      <c r="C501">
        <v>39</v>
      </c>
    </row>
    <row r="502" spans="1:3" x14ac:dyDescent="0.25">
      <c r="A502">
        <v>332000</v>
      </c>
      <c r="B502" s="1" t="s">
        <v>67</v>
      </c>
      <c r="C502">
        <v>13</v>
      </c>
    </row>
    <row r="503" spans="1:3" x14ac:dyDescent="0.25">
      <c r="A503">
        <v>334000</v>
      </c>
      <c r="B503" s="1" t="s">
        <v>66</v>
      </c>
      <c r="C503">
        <v>174</v>
      </c>
    </row>
    <row r="504" spans="1:3" x14ac:dyDescent="0.25">
      <c r="A504">
        <v>334000</v>
      </c>
      <c r="B504" s="1" t="s">
        <v>65</v>
      </c>
      <c r="C504">
        <v>94</v>
      </c>
    </row>
    <row r="505" spans="1:3" x14ac:dyDescent="0.25">
      <c r="A505">
        <v>334000</v>
      </c>
      <c r="B505" s="1" t="s">
        <v>67</v>
      </c>
      <c r="C505">
        <v>35</v>
      </c>
    </row>
    <row r="506" spans="1:3" x14ac:dyDescent="0.25">
      <c r="A506">
        <v>336000</v>
      </c>
      <c r="B506" s="1" t="s">
        <v>66</v>
      </c>
      <c r="C506">
        <v>152</v>
      </c>
    </row>
    <row r="507" spans="1:3" x14ac:dyDescent="0.25">
      <c r="A507">
        <v>336000</v>
      </c>
      <c r="B507" s="1" t="s">
        <v>65</v>
      </c>
      <c r="C507">
        <v>75</v>
      </c>
    </row>
    <row r="508" spans="1:3" x14ac:dyDescent="0.25">
      <c r="A508">
        <v>336000</v>
      </c>
      <c r="B508" s="1" t="s">
        <v>67</v>
      </c>
      <c r="C508">
        <v>40</v>
      </c>
    </row>
    <row r="509" spans="1:3" x14ac:dyDescent="0.25">
      <c r="A509">
        <v>338000</v>
      </c>
      <c r="B509" s="1" t="s">
        <v>66</v>
      </c>
      <c r="C509">
        <v>154</v>
      </c>
    </row>
    <row r="510" spans="1:3" x14ac:dyDescent="0.25">
      <c r="A510">
        <v>338000</v>
      </c>
      <c r="B510" s="1" t="s">
        <v>65</v>
      </c>
      <c r="C510">
        <v>60</v>
      </c>
    </row>
    <row r="511" spans="1:3" x14ac:dyDescent="0.25">
      <c r="A511">
        <v>338000</v>
      </c>
      <c r="B511" s="1" t="s">
        <v>67</v>
      </c>
      <c r="C511">
        <v>33</v>
      </c>
    </row>
    <row r="512" spans="1:3" x14ac:dyDescent="0.25">
      <c r="A512">
        <v>340000</v>
      </c>
      <c r="B512" s="1" t="s">
        <v>66</v>
      </c>
      <c r="C512">
        <v>152</v>
      </c>
    </row>
    <row r="513" spans="1:3" x14ac:dyDescent="0.25">
      <c r="A513">
        <v>340000</v>
      </c>
      <c r="B513" s="1" t="s">
        <v>65</v>
      </c>
      <c r="C513">
        <v>94</v>
      </c>
    </row>
    <row r="514" spans="1:3" x14ac:dyDescent="0.25">
      <c r="A514">
        <v>340000</v>
      </c>
      <c r="B514" s="1" t="s">
        <v>67</v>
      </c>
      <c r="C514">
        <v>33</v>
      </c>
    </row>
    <row r="515" spans="1:3" x14ac:dyDescent="0.25">
      <c r="A515">
        <v>342000</v>
      </c>
      <c r="B515" s="1" t="s">
        <v>66</v>
      </c>
      <c r="C515">
        <v>160</v>
      </c>
    </row>
    <row r="516" spans="1:3" x14ac:dyDescent="0.25">
      <c r="A516">
        <v>342000</v>
      </c>
      <c r="B516" s="1" t="s">
        <v>65</v>
      </c>
      <c r="C516">
        <v>64</v>
      </c>
    </row>
    <row r="517" spans="1:3" x14ac:dyDescent="0.25">
      <c r="A517">
        <v>342000</v>
      </c>
      <c r="B517" s="1" t="s">
        <v>67</v>
      </c>
      <c r="C517">
        <v>35</v>
      </c>
    </row>
    <row r="518" spans="1:3" x14ac:dyDescent="0.25">
      <c r="A518">
        <v>344000</v>
      </c>
      <c r="B518" s="1" t="s">
        <v>66</v>
      </c>
      <c r="C518">
        <v>453</v>
      </c>
    </row>
    <row r="519" spans="1:3" x14ac:dyDescent="0.25">
      <c r="A519">
        <v>344000</v>
      </c>
      <c r="B519" s="1" t="s">
        <v>65</v>
      </c>
      <c r="C519">
        <v>61</v>
      </c>
    </row>
    <row r="520" spans="1:3" x14ac:dyDescent="0.25">
      <c r="A520">
        <v>344000</v>
      </c>
      <c r="B520" s="1" t="s">
        <v>67</v>
      </c>
      <c r="C520">
        <v>28</v>
      </c>
    </row>
    <row r="521" spans="1:3" x14ac:dyDescent="0.25">
      <c r="A521">
        <v>346000</v>
      </c>
      <c r="B521" s="1" t="s">
        <v>66</v>
      </c>
      <c r="C521">
        <v>150</v>
      </c>
    </row>
    <row r="522" spans="1:3" x14ac:dyDescent="0.25">
      <c r="A522">
        <v>346000</v>
      </c>
      <c r="B522" s="1" t="s">
        <v>65</v>
      </c>
      <c r="C522">
        <v>141</v>
      </c>
    </row>
    <row r="523" spans="1:3" x14ac:dyDescent="0.25">
      <c r="A523">
        <v>346000</v>
      </c>
      <c r="B523" s="1" t="s">
        <v>67</v>
      </c>
      <c r="C523">
        <v>39</v>
      </c>
    </row>
    <row r="524" spans="1:3" x14ac:dyDescent="0.25">
      <c r="A524">
        <v>348000</v>
      </c>
      <c r="B524" s="1" t="s">
        <v>66</v>
      </c>
      <c r="C524">
        <v>127</v>
      </c>
    </row>
    <row r="525" spans="1:3" x14ac:dyDescent="0.25">
      <c r="A525">
        <v>348000</v>
      </c>
      <c r="B525" s="1" t="s">
        <v>65</v>
      </c>
      <c r="C525">
        <v>81</v>
      </c>
    </row>
    <row r="526" spans="1:3" x14ac:dyDescent="0.25">
      <c r="A526">
        <v>348000</v>
      </c>
      <c r="B526" s="1" t="s">
        <v>67</v>
      </c>
      <c r="C526">
        <v>28</v>
      </c>
    </row>
    <row r="527" spans="1:3" x14ac:dyDescent="0.25">
      <c r="A527">
        <v>350000</v>
      </c>
      <c r="B527" s="1" t="s">
        <v>66</v>
      </c>
      <c r="C527">
        <v>178</v>
      </c>
    </row>
    <row r="528" spans="1:3" x14ac:dyDescent="0.25">
      <c r="A528">
        <v>350000</v>
      </c>
      <c r="B528" s="1" t="s">
        <v>65</v>
      </c>
      <c r="C528">
        <v>61</v>
      </c>
    </row>
    <row r="529" spans="1:3" x14ac:dyDescent="0.25">
      <c r="A529">
        <v>350000</v>
      </c>
      <c r="B529" s="1" t="s">
        <v>67</v>
      </c>
      <c r="C529">
        <v>20</v>
      </c>
    </row>
    <row r="530" spans="1:3" x14ac:dyDescent="0.25">
      <c r="A530">
        <v>352000</v>
      </c>
      <c r="B530" s="1" t="s">
        <v>66</v>
      </c>
      <c r="C530">
        <v>149</v>
      </c>
    </row>
    <row r="531" spans="1:3" x14ac:dyDescent="0.25">
      <c r="A531">
        <v>352000</v>
      </c>
      <c r="B531" s="1" t="s">
        <v>65</v>
      </c>
      <c r="C531">
        <v>40</v>
      </c>
    </row>
    <row r="532" spans="1:3" x14ac:dyDescent="0.25">
      <c r="A532">
        <v>352000</v>
      </c>
      <c r="B532" s="1" t="s">
        <v>67</v>
      </c>
      <c r="C532">
        <v>32</v>
      </c>
    </row>
    <row r="533" spans="1:3" x14ac:dyDescent="0.25">
      <c r="A533">
        <v>354000</v>
      </c>
      <c r="B533" s="1" t="s">
        <v>66</v>
      </c>
      <c r="C533">
        <v>141</v>
      </c>
    </row>
    <row r="534" spans="1:3" x14ac:dyDescent="0.25">
      <c r="A534">
        <v>354000</v>
      </c>
      <c r="B534" s="1" t="s">
        <v>65</v>
      </c>
      <c r="C534">
        <v>42</v>
      </c>
    </row>
    <row r="535" spans="1:3" x14ac:dyDescent="0.25">
      <c r="A535">
        <v>354000</v>
      </c>
      <c r="B535" s="1" t="s">
        <v>67</v>
      </c>
      <c r="C535">
        <v>26</v>
      </c>
    </row>
    <row r="536" spans="1:3" x14ac:dyDescent="0.25">
      <c r="A536">
        <v>356000</v>
      </c>
      <c r="B536" s="1" t="s">
        <v>66</v>
      </c>
      <c r="C536">
        <v>177</v>
      </c>
    </row>
    <row r="537" spans="1:3" x14ac:dyDescent="0.25">
      <c r="A537">
        <v>356000</v>
      </c>
      <c r="B537" s="1" t="s">
        <v>65</v>
      </c>
      <c r="C537">
        <v>36</v>
      </c>
    </row>
    <row r="538" spans="1:3" x14ac:dyDescent="0.25">
      <c r="A538">
        <v>356000</v>
      </c>
      <c r="B538" s="1" t="s">
        <v>67</v>
      </c>
      <c r="C538">
        <v>17</v>
      </c>
    </row>
    <row r="539" spans="1:3" x14ac:dyDescent="0.25">
      <c r="A539">
        <v>358000</v>
      </c>
      <c r="B539" s="1" t="s">
        <v>66</v>
      </c>
      <c r="C539">
        <v>164</v>
      </c>
    </row>
    <row r="540" spans="1:3" x14ac:dyDescent="0.25">
      <c r="A540">
        <v>358000</v>
      </c>
      <c r="B540" s="1" t="s">
        <v>67</v>
      </c>
      <c r="C540">
        <v>34</v>
      </c>
    </row>
    <row r="541" spans="1:3" x14ac:dyDescent="0.25">
      <c r="A541">
        <v>358000</v>
      </c>
      <c r="B541" s="1" t="s">
        <v>65</v>
      </c>
      <c r="C541">
        <v>33</v>
      </c>
    </row>
    <row r="542" spans="1:3" x14ac:dyDescent="0.25">
      <c r="A542">
        <v>360000</v>
      </c>
      <c r="B542" s="1" t="s">
        <v>66</v>
      </c>
      <c r="C542">
        <v>144</v>
      </c>
    </row>
    <row r="543" spans="1:3" x14ac:dyDescent="0.25">
      <c r="A543">
        <v>360000</v>
      </c>
      <c r="B543" s="1" t="s">
        <v>67</v>
      </c>
      <c r="C543">
        <v>40</v>
      </c>
    </row>
    <row r="544" spans="1:3" x14ac:dyDescent="0.25">
      <c r="A544">
        <v>360000</v>
      </c>
      <c r="B544" s="1" t="s">
        <v>65</v>
      </c>
      <c r="C544">
        <v>35</v>
      </c>
    </row>
    <row r="545" spans="1:3" x14ac:dyDescent="0.25">
      <c r="A545">
        <v>362000</v>
      </c>
      <c r="B545" s="1" t="s">
        <v>66</v>
      </c>
      <c r="C545">
        <v>149</v>
      </c>
    </row>
    <row r="546" spans="1:3" x14ac:dyDescent="0.25">
      <c r="A546">
        <v>362000</v>
      </c>
      <c r="B546" s="1" t="s">
        <v>65</v>
      </c>
      <c r="C546">
        <v>26</v>
      </c>
    </row>
    <row r="547" spans="1:3" x14ac:dyDescent="0.25">
      <c r="A547">
        <v>362000</v>
      </c>
      <c r="B547" s="1" t="s">
        <v>67</v>
      </c>
      <c r="C547">
        <v>18</v>
      </c>
    </row>
    <row r="548" spans="1:3" x14ac:dyDescent="0.25">
      <c r="A548">
        <v>364000</v>
      </c>
      <c r="B548" s="1" t="s">
        <v>66</v>
      </c>
      <c r="C548">
        <v>156</v>
      </c>
    </row>
    <row r="549" spans="1:3" x14ac:dyDescent="0.25">
      <c r="A549">
        <v>364000</v>
      </c>
      <c r="B549" s="1" t="s">
        <v>65</v>
      </c>
      <c r="C549">
        <v>29</v>
      </c>
    </row>
    <row r="550" spans="1:3" x14ac:dyDescent="0.25">
      <c r="A550">
        <v>364000</v>
      </c>
      <c r="B550" s="1" t="s">
        <v>67</v>
      </c>
      <c r="C550">
        <v>15</v>
      </c>
    </row>
    <row r="551" spans="1:3" x14ac:dyDescent="0.25">
      <c r="A551">
        <v>366000</v>
      </c>
      <c r="B551" s="1" t="s">
        <v>66</v>
      </c>
      <c r="C551">
        <v>135</v>
      </c>
    </row>
    <row r="552" spans="1:3" x14ac:dyDescent="0.25">
      <c r="A552">
        <v>366000</v>
      </c>
      <c r="B552" s="1" t="s">
        <v>65</v>
      </c>
      <c r="C552">
        <v>54</v>
      </c>
    </row>
    <row r="553" spans="1:3" x14ac:dyDescent="0.25">
      <c r="A553">
        <v>366000</v>
      </c>
      <c r="B553" s="1" t="s">
        <v>67</v>
      </c>
      <c r="C553">
        <v>18</v>
      </c>
    </row>
    <row r="554" spans="1:3" x14ac:dyDescent="0.25">
      <c r="A554">
        <v>368000</v>
      </c>
      <c r="B554" s="1" t="s">
        <v>66</v>
      </c>
      <c r="C554">
        <v>102</v>
      </c>
    </row>
    <row r="555" spans="1:3" x14ac:dyDescent="0.25">
      <c r="A555">
        <v>368000</v>
      </c>
      <c r="B555" s="1" t="s">
        <v>65</v>
      </c>
      <c r="C555">
        <v>20</v>
      </c>
    </row>
    <row r="556" spans="1:3" x14ac:dyDescent="0.25">
      <c r="A556">
        <v>368000</v>
      </c>
      <c r="B556" s="1" t="s">
        <v>67</v>
      </c>
      <c r="C556">
        <v>13</v>
      </c>
    </row>
    <row r="557" spans="1:3" x14ac:dyDescent="0.25">
      <c r="A557">
        <v>370000</v>
      </c>
      <c r="B557" s="1" t="s">
        <v>66</v>
      </c>
      <c r="C557">
        <v>117</v>
      </c>
    </row>
    <row r="558" spans="1:3" x14ac:dyDescent="0.25">
      <c r="A558">
        <v>370000</v>
      </c>
      <c r="B558" s="1" t="s">
        <v>65</v>
      </c>
      <c r="C558">
        <v>59</v>
      </c>
    </row>
    <row r="559" spans="1:3" x14ac:dyDescent="0.25">
      <c r="A559">
        <v>370000</v>
      </c>
      <c r="B559" s="1" t="s">
        <v>67</v>
      </c>
      <c r="C559">
        <v>11</v>
      </c>
    </row>
    <row r="560" spans="1:3" x14ac:dyDescent="0.25">
      <c r="A560">
        <v>372000</v>
      </c>
      <c r="B560" s="1" t="s">
        <v>66</v>
      </c>
      <c r="C560">
        <v>128</v>
      </c>
    </row>
    <row r="561" spans="1:3" x14ac:dyDescent="0.25">
      <c r="A561">
        <v>372000</v>
      </c>
      <c r="B561" s="1" t="s">
        <v>65</v>
      </c>
      <c r="C561">
        <v>30</v>
      </c>
    </row>
    <row r="562" spans="1:3" x14ac:dyDescent="0.25">
      <c r="A562">
        <v>372000</v>
      </c>
      <c r="B562" s="1" t="s">
        <v>67</v>
      </c>
      <c r="C562">
        <v>29</v>
      </c>
    </row>
    <row r="563" spans="1:3" x14ac:dyDescent="0.25">
      <c r="A563">
        <v>374000</v>
      </c>
      <c r="B563" s="1" t="s">
        <v>66</v>
      </c>
      <c r="C563">
        <v>353</v>
      </c>
    </row>
    <row r="564" spans="1:3" x14ac:dyDescent="0.25">
      <c r="A564">
        <v>374000</v>
      </c>
      <c r="B564" s="1" t="s">
        <v>65</v>
      </c>
      <c r="C564">
        <v>97</v>
      </c>
    </row>
    <row r="565" spans="1:3" x14ac:dyDescent="0.25">
      <c r="A565">
        <v>374000</v>
      </c>
      <c r="B565" s="1" t="s">
        <v>67</v>
      </c>
      <c r="C565">
        <v>40</v>
      </c>
    </row>
    <row r="566" spans="1:3" x14ac:dyDescent="0.25">
      <c r="A566">
        <v>376000</v>
      </c>
      <c r="B566" s="1" t="s">
        <v>66</v>
      </c>
      <c r="C566">
        <v>159</v>
      </c>
    </row>
    <row r="567" spans="1:3" x14ac:dyDescent="0.25">
      <c r="A567">
        <v>376000</v>
      </c>
      <c r="B567" s="1" t="s">
        <v>65</v>
      </c>
      <c r="C567">
        <v>49</v>
      </c>
    </row>
    <row r="568" spans="1:3" x14ac:dyDescent="0.25">
      <c r="A568">
        <v>376000</v>
      </c>
      <c r="B568" s="1" t="s">
        <v>67</v>
      </c>
      <c r="C568">
        <v>29</v>
      </c>
    </row>
    <row r="569" spans="1:3" x14ac:dyDescent="0.25">
      <c r="A569">
        <v>378000</v>
      </c>
      <c r="B569" s="1" t="s">
        <v>66</v>
      </c>
      <c r="C569">
        <v>110</v>
      </c>
    </row>
    <row r="570" spans="1:3" x14ac:dyDescent="0.25">
      <c r="A570">
        <v>378000</v>
      </c>
      <c r="B570" s="1" t="s">
        <v>65</v>
      </c>
      <c r="C570">
        <v>81</v>
      </c>
    </row>
    <row r="571" spans="1:3" x14ac:dyDescent="0.25">
      <c r="A571">
        <v>378000</v>
      </c>
      <c r="B571" s="1" t="s">
        <v>67</v>
      </c>
      <c r="C571">
        <v>28</v>
      </c>
    </row>
    <row r="572" spans="1:3" x14ac:dyDescent="0.25">
      <c r="A572">
        <v>380000</v>
      </c>
      <c r="B572" s="1" t="s">
        <v>66</v>
      </c>
      <c r="C572">
        <v>160</v>
      </c>
    </row>
    <row r="573" spans="1:3" x14ac:dyDescent="0.25">
      <c r="A573">
        <v>380000</v>
      </c>
      <c r="B573" s="1" t="s">
        <v>65</v>
      </c>
      <c r="C573">
        <v>30</v>
      </c>
    </row>
    <row r="574" spans="1:3" x14ac:dyDescent="0.25">
      <c r="A574">
        <v>380000</v>
      </c>
      <c r="B574" s="1" t="s">
        <v>67</v>
      </c>
      <c r="C574">
        <v>18</v>
      </c>
    </row>
    <row r="575" spans="1:3" x14ac:dyDescent="0.25">
      <c r="A575">
        <v>382000</v>
      </c>
      <c r="B575" s="1" t="s">
        <v>66</v>
      </c>
      <c r="C575">
        <v>123</v>
      </c>
    </row>
    <row r="576" spans="1:3" x14ac:dyDescent="0.25">
      <c r="A576">
        <v>382000</v>
      </c>
      <c r="B576" s="1" t="s">
        <v>65</v>
      </c>
      <c r="C576">
        <v>37</v>
      </c>
    </row>
    <row r="577" spans="1:3" x14ac:dyDescent="0.25">
      <c r="A577">
        <v>382000</v>
      </c>
      <c r="B577" s="1" t="s">
        <v>67</v>
      </c>
      <c r="C577">
        <v>21</v>
      </c>
    </row>
    <row r="578" spans="1:3" x14ac:dyDescent="0.25">
      <c r="A578">
        <v>384000</v>
      </c>
      <c r="B578" s="1" t="s">
        <v>66</v>
      </c>
      <c r="C578">
        <v>128</v>
      </c>
    </row>
    <row r="579" spans="1:3" x14ac:dyDescent="0.25">
      <c r="A579">
        <v>384000</v>
      </c>
      <c r="B579" s="1" t="s">
        <v>65</v>
      </c>
      <c r="C579">
        <v>33</v>
      </c>
    </row>
    <row r="580" spans="1:3" x14ac:dyDescent="0.25">
      <c r="A580">
        <v>384000</v>
      </c>
      <c r="B580" s="1" t="s">
        <v>67</v>
      </c>
      <c r="C580">
        <v>20</v>
      </c>
    </row>
    <row r="581" spans="1:3" x14ac:dyDescent="0.25">
      <c r="A581">
        <v>386000</v>
      </c>
      <c r="B581" s="1" t="s">
        <v>66</v>
      </c>
      <c r="C581">
        <v>142</v>
      </c>
    </row>
    <row r="582" spans="1:3" x14ac:dyDescent="0.25">
      <c r="A582">
        <v>386000</v>
      </c>
      <c r="B582" s="1" t="s">
        <v>65</v>
      </c>
      <c r="C582">
        <v>45</v>
      </c>
    </row>
    <row r="583" spans="1:3" x14ac:dyDescent="0.25">
      <c r="A583">
        <v>386000</v>
      </c>
      <c r="B583" s="1" t="s">
        <v>67</v>
      </c>
      <c r="C583">
        <v>36</v>
      </c>
    </row>
    <row r="584" spans="1:3" x14ac:dyDescent="0.25">
      <c r="A584">
        <v>388000</v>
      </c>
      <c r="B584" s="1" t="s">
        <v>66</v>
      </c>
      <c r="C584">
        <v>134</v>
      </c>
    </row>
    <row r="585" spans="1:3" x14ac:dyDescent="0.25">
      <c r="A585">
        <v>388000</v>
      </c>
      <c r="B585" s="1" t="s">
        <v>65</v>
      </c>
      <c r="C585">
        <v>29</v>
      </c>
    </row>
    <row r="586" spans="1:3" x14ac:dyDescent="0.25">
      <c r="A586">
        <v>388000</v>
      </c>
      <c r="B586" s="1" t="s">
        <v>67</v>
      </c>
      <c r="C586">
        <v>28</v>
      </c>
    </row>
    <row r="587" spans="1:3" x14ac:dyDescent="0.25">
      <c r="A587">
        <v>390000</v>
      </c>
      <c r="B587" s="1" t="s">
        <v>66</v>
      </c>
      <c r="C587">
        <v>158</v>
      </c>
    </row>
    <row r="588" spans="1:3" x14ac:dyDescent="0.25">
      <c r="A588">
        <v>390000</v>
      </c>
      <c r="B588" s="1" t="s">
        <v>65</v>
      </c>
      <c r="C588">
        <v>33</v>
      </c>
    </row>
    <row r="589" spans="1:3" x14ac:dyDescent="0.25">
      <c r="A589">
        <v>390000</v>
      </c>
      <c r="B589" s="1" t="s">
        <v>67</v>
      </c>
      <c r="C589">
        <v>25</v>
      </c>
    </row>
    <row r="590" spans="1:3" x14ac:dyDescent="0.25">
      <c r="A590">
        <v>392000</v>
      </c>
      <c r="B590" s="1" t="s">
        <v>66</v>
      </c>
      <c r="C590">
        <v>136</v>
      </c>
    </row>
    <row r="591" spans="1:3" x14ac:dyDescent="0.25">
      <c r="A591">
        <v>392000</v>
      </c>
      <c r="B591" s="1" t="s">
        <v>67</v>
      </c>
      <c r="C591">
        <v>28</v>
      </c>
    </row>
    <row r="592" spans="1:3" x14ac:dyDescent="0.25">
      <c r="A592">
        <v>392000</v>
      </c>
      <c r="B592" s="1" t="s">
        <v>65</v>
      </c>
      <c r="C592">
        <v>21</v>
      </c>
    </row>
    <row r="593" spans="1:3" x14ac:dyDescent="0.25">
      <c r="A593">
        <v>394000</v>
      </c>
      <c r="B593" s="1" t="s">
        <v>66</v>
      </c>
      <c r="C593">
        <v>134</v>
      </c>
    </row>
    <row r="594" spans="1:3" x14ac:dyDescent="0.25">
      <c r="A594">
        <v>394000</v>
      </c>
      <c r="B594" s="1" t="s">
        <v>65</v>
      </c>
      <c r="C594">
        <v>27</v>
      </c>
    </row>
    <row r="595" spans="1:3" x14ac:dyDescent="0.25">
      <c r="A595">
        <v>394000</v>
      </c>
      <c r="B595" s="1" t="s">
        <v>67</v>
      </c>
      <c r="C595">
        <v>19</v>
      </c>
    </row>
    <row r="596" spans="1:3" x14ac:dyDescent="0.25">
      <c r="A596">
        <v>396000</v>
      </c>
      <c r="B596" s="1" t="s">
        <v>66</v>
      </c>
      <c r="C596">
        <v>166</v>
      </c>
    </row>
    <row r="597" spans="1:3" x14ac:dyDescent="0.25">
      <c r="A597">
        <v>396000</v>
      </c>
      <c r="B597" s="1" t="s">
        <v>65</v>
      </c>
      <c r="C597">
        <v>31</v>
      </c>
    </row>
    <row r="598" spans="1:3" x14ac:dyDescent="0.25">
      <c r="A598">
        <v>396000</v>
      </c>
      <c r="B598" s="1" t="s">
        <v>67</v>
      </c>
      <c r="C598">
        <v>23</v>
      </c>
    </row>
    <row r="599" spans="1:3" x14ac:dyDescent="0.25">
      <c r="A599">
        <v>398000</v>
      </c>
      <c r="B599" s="1" t="s">
        <v>66</v>
      </c>
      <c r="C599">
        <v>132</v>
      </c>
    </row>
    <row r="600" spans="1:3" x14ac:dyDescent="0.25">
      <c r="A600">
        <v>398000</v>
      </c>
      <c r="B600" s="1" t="s">
        <v>67</v>
      </c>
      <c r="C600">
        <v>30</v>
      </c>
    </row>
    <row r="601" spans="1:3" x14ac:dyDescent="0.25">
      <c r="A601">
        <v>398000</v>
      </c>
      <c r="B601" s="1" t="s">
        <v>65</v>
      </c>
      <c r="C601">
        <v>24</v>
      </c>
    </row>
    <row r="602" spans="1:3" x14ac:dyDescent="0.25">
      <c r="A602">
        <v>400000</v>
      </c>
      <c r="B602" s="1" t="s">
        <v>66</v>
      </c>
      <c r="C602">
        <v>152</v>
      </c>
    </row>
    <row r="603" spans="1:3" x14ac:dyDescent="0.25">
      <c r="A603">
        <v>400000</v>
      </c>
      <c r="B603" s="1" t="s">
        <v>65</v>
      </c>
      <c r="C603">
        <v>34</v>
      </c>
    </row>
    <row r="604" spans="1:3" x14ac:dyDescent="0.25">
      <c r="A604">
        <v>400000</v>
      </c>
      <c r="B604" s="1" t="s">
        <v>67</v>
      </c>
      <c r="C604">
        <v>31</v>
      </c>
    </row>
    <row r="605" spans="1:3" x14ac:dyDescent="0.25">
      <c r="A605">
        <v>402000</v>
      </c>
      <c r="B605" s="1" t="s">
        <v>66</v>
      </c>
      <c r="C605">
        <v>351</v>
      </c>
    </row>
    <row r="606" spans="1:3" x14ac:dyDescent="0.25">
      <c r="A606">
        <v>402000</v>
      </c>
      <c r="B606" s="1" t="s">
        <v>67</v>
      </c>
      <c r="C606">
        <v>26</v>
      </c>
    </row>
    <row r="607" spans="1:3" x14ac:dyDescent="0.25">
      <c r="A607">
        <v>402000</v>
      </c>
      <c r="B607" s="1" t="s">
        <v>65</v>
      </c>
      <c r="C607">
        <v>23</v>
      </c>
    </row>
    <row r="608" spans="1:3" x14ac:dyDescent="0.25">
      <c r="A608">
        <v>404000</v>
      </c>
      <c r="B608" s="1" t="s">
        <v>66</v>
      </c>
      <c r="C608">
        <v>231</v>
      </c>
    </row>
    <row r="609" spans="1:3" x14ac:dyDescent="0.25">
      <c r="A609">
        <v>404000</v>
      </c>
      <c r="B609" s="1" t="s">
        <v>67</v>
      </c>
      <c r="C609">
        <v>38</v>
      </c>
    </row>
    <row r="610" spans="1:3" x14ac:dyDescent="0.25">
      <c r="A610">
        <v>404000</v>
      </c>
      <c r="B610" s="1" t="s">
        <v>65</v>
      </c>
      <c r="C610">
        <v>23</v>
      </c>
    </row>
    <row r="611" spans="1:3" x14ac:dyDescent="0.25">
      <c r="A611">
        <v>406000</v>
      </c>
      <c r="B611" s="1" t="s">
        <v>66</v>
      </c>
      <c r="C611">
        <v>152</v>
      </c>
    </row>
    <row r="612" spans="1:3" x14ac:dyDescent="0.25">
      <c r="A612">
        <v>406000</v>
      </c>
      <c r="B612" s="1" t="s">
        <v>67</v>
      </c>
      <c r="C612">
        <v>45</v>
      </c>
    </row>
    <row r="613" spans="1:3" x14ac:dyDescent="0.25">
      <c r="A613">
        <v>406000</v>
      </c>
      <c r="B613" s="1" t="s">
        <v>65</v>
      </c>
      <c r="C613">
        <v>15</v>
      </c>
    </row>
    <row r="614" spans="1:3" x14ac:dyDescent="0.25">
      <c r="A614">
        <v>408000</v>
      </c>
      <c r="B614" s="1" t="s">
        <v>66</v>
      </c>
      <c r="C614">
        <v>189</v>
      </c>
    </row>
    <row r="615" spans="1:3" x14ac:dyDescent="0.25">
      <c r="A615">
        <v>408000</v>
      </c>
      <c r="B615" s="1" t="s">
        <v>67</v>
      </c>
      <c r="C615">
        <v>43</v>
      </c>
    </row>
    <row r="616" spans="1:3" x14ac:dyDescent="0.25">
      <c r="A616">
        <v>408000</v>
      </c>
      <c r="B616" s="1" t="s">
        <v>65</v>
      </c>
      <c r="C616">
        <v>33</v>
      </c>
    </row>
    <row r="617" spans="1:3" x14ac:dyDescent="0.25">
      <c r="A617">
        <v>410000</v>
      </c>
      <c r="B617" s="1" t="s">
        <v>66</v>
      </c>
      <c r="C617">
        <v>206</v>
      </c>
    </row>
    <row r="618" spans="1:3" x14ac:dyDescent="0.25">
      <c r="A618">
        <v>410000</v>
      </c>
      <c r="B618" s="1" t="s">
        <v>65</v>
      </c>
      <c r="C618">
        <v>35</v>
      </c>
    </row>
    <row r="619" spans="1:3" x14ac:dyDescent="0.25">
      <c r="A619">
        <v>410000</v>
      </c>
      <c r="B619" s="1" t="s">
        <v>67</v>
      </c>
      <c r="C619">
        <v>20</v>
      </c>
    </row>
    <row r="620" spans="1:3" x14ac:dyDescent="0.25">
      <c r="A620">
        <v>412000</v>
      </c>
      <c r="B620" s="1" t="s">
        <v>66</v>
      </c>
      <c r="C620">
        <v>142</v>
      </c>
    </row>
    <row r="621" spans="1:3" x14ac:dyDescent="0.25">
      <c r="A621">
        <v>412000</v>
      </c>
      <c r="B621" s="1" t="s">
        <v>65</v>
      </c>
      <c r="C621">
        <v>43</v>
      </c>
    </row>
    <row r="622" spans="1:3" x14ac:dyDescent="0.25">
      <c r="A622">
        <v>412000</v>
      </c>
      <c r="B622" s="1" t="s">
        <v>67</v>
      </c>
      <c r="C622">
        <v>22</v>
      </c>
    </row>
    <row r="623" spans="1:3" x14ac:dyDescent="0.25">
      <c r="A623">
        <v>414000</v>
      </c>
      <c r="B623" s="1" t="s">
        <v>66</v>
      </c>
      <c r="C623">
        <v>200</v>
      </c>
    </row>
    <row r="624" spans="1:3" x14ac:dyDescent="0.25">
      <c r="A624">
        <v>414000</v>
      </c>
      <c r="B624" s="1" t="s">
        <v>65</v>
      </c>
      <c r="C624">
        <v>45</v>
      </c>
    </row>
    <row r="625" spans="1:3" x14ac:dyDescent="0.25">
      <c r="A625">
        <v>414000</v>
      </c>
      <c r="B625" s="1" t="s">
        <v>67</v>
      </c>
      <c r="C625">
        <v>32</v>
      </c>
    </row>
    <row r="626" spans="1:3" x14ac:dyDescent="0.25">
      <c r="A626">
        <v>416000</v>
      </c>
      <c r="B626" s="1" t="s">
        <v>66</v>
      </c>
      <c r="C626">
        <v>161</v>
      </c>
    </row>
    <row r="627" spans="1:3" x14ac:dyDescent="0.25">
      <c r="A627">
        <v>416000</v>
      </c>
      <c r="B627" s="1" t="s">
        <v>65</v>
      </c>
      <c r="C627">
        <v>44</v>
      </c>
    </row>
    <row r="628" spans="1:3" x14ac:dyDescent="0.25">
      <c r="A628">
        <v>416000</v>
      </c>
      <c r="B628" s="1" t="s">
        <v>67</v>
      </c>
      <c r="C628">
        <v>28</v>
      </c>
    </row>
    <row r="629" spans="1:3" x14ac:dyDescent="0.25">
      <c r="A629">
        <v>418000</v>
      </c>
      <c r="B629" s="1" t="s">
        <v>66</v>
      </c>
      <c r="C629">
        <v>191</v>
      </c>
    </row>
    <row r="630" spans="1:3" x14ac:dyDescent="0.25">
      <c r="A630">
        <v>418000</v>
      </c>
      <c r="B630" s="1" t="s">
        <v>67</v>
      </c>
      <c r="C630">
        <v>45</v>
      </c>
    </row>
    <row r="631" spans="1:3" x14ac:dyDescent="0.25">
      <c r="A631">
        <v>418000</v>
      </c>
      <c r="B631" s="1" t="s">
        <v>65</v>
      </c>
      <c r="C631">
        <v>44</v>
      </c>
    </row>
    <row r="632" spans="1:3" x14ac:dyDescent="0.25">
      <c r="A632">
        <v>420000</v>
      </c>
      <c r="B632" s="1" t="s">
        <v>66</v>
      </c>
      <c r="C632">
        <v>180</v>
      </c>
    </row>
    <row r="633" spans="1:3" x14ac:dyDescent="0.25">
      <c r="A633">
        <v>420000</v>
      </c>
      <c r="B633" s="1" t="s">
        <v>67</v>
      </c>
      <c r="C633">
        <v>32</v>
      </c>
    </row>
    <row r="634" spans="1:3" x14ac:dyDescent="0.25">
      <c r="A634">
        <v>420000</v>
      </c>
      <c r="B634" s="1" t="s">
        <v>65</v>
      </c>
      <c r="C634">
        <v>30</v>
      </c>
    </row>
    <row r="635" spans="1:3" x14ac:dyDescent="0.25">
      <c r="A635">
        <v>422000</v>
      </c>
      <c r="B635" s="1" t="s">
        <v>66</v>
      </c>
      <c r="C635">
        <v>141</v>
      </c>
    </row>
    <row r="636" spans="1:3" x14ac:dyDescent="0.25">
      <c r="A636">
        <v>422000</v>
      </c>
      <c r="B636" s="1" t="s">
        <v>65</v>
      </c>
      <c r="C636">
        <v>33</v>
      </c>
    </row>
    <row r="637" spans="1:3" x14ac:dyDescent="0.25">
      <c r="A637">
        <v>422000</v>
      </c>
      <c r="B637" s="1" t="s">
        <v>67</v>
      </c>
      <c r="C637">
        <v>27</v>
      </c>
    </row>
    <row r="638" spans="1:3" x14ac:dyDescent="0.25">
      <c r="A638">
        <v>424000</v>
      </c>
      <c r="B638" s="1" t="s">
        <v>66</v>
      </c>
      <c r="C638">
        <v>193</v>
      </c>
    </row>
    <row r="639" spans="1:3" x14ac:dyDescent="0.25">
      <c r="A639">
        <v>424000</v>
      </c>
      <c r="B639" s="1" t="s">
        <v>67</v>
      </c>
      <c r="C639">
        <v>39</v>
      </c>
    </row>
    <row r="640" spans="1:3" x14ac:dyDescent="0.25">
      <c r="A640">
        <v>424000</v>
      </c>
      <c r="B640" s="1" t="s">
        <v>65</v>
      </c>
      <c r="C640">
        <v>29</v>
      </c>
    </row>
    <row r="641" spans="1:3" x14ac:dyDescent="0.25">
      <c r="A641">
        <v>426000</v>
      </c>
      <c r="B641" s="1" t="s">
        <v>66</v>
      </c>
      <c r="C641">
        <v>167</v>
      </c>
    </row>
    <row r="642" spans="1:3" x14ac:dyDescent="0.25">
      <c r="A642">
        <v>426000</v>
      </c>
      <c r="B642" s="1" t="s">
        <v>67</v>
      </c>
      <c r="C642">
        <v>39</v>
      </c>
    </row>
    <row r="643" spans="1:3" x14ac:dyDescent="0.25">
      <c r="A643">
        <v>426000</v>
      </c>
      <c r="B643" s="1" t="s">
        <v>65</v>
      </c>
      <c r="C643">
        <v>33</v>
      </c>
    </row>
    <row r="644" spans="1:3" x14ac:dyDescent="0.25">
      <c r="A644">
        <v>428000</v>
      </c>
      <c r="B644" s="1" t="s">
        <v>66</v>
      </c>
      <c r="C644">
        <v>194</v>
      </c>
    </row>
    <row r="645" spans="1:3" x14ac:dyDescent="0.25">
      <c r="A645">
        <v>428000</v>
      </c>
      <c r="B645" s="1" t="s">
        <v>65</v>
      </c>
      <c r="C645">
        <v>41</v>
      </c>
    </row>
    <row r="646" spans="1:3" x14ac:dyDescent="0.25">
      <c r="A646">
        <v>428000</v>
      </c>
      <c r="B646" s="1" t="s">
        <v>67</v>
      </c>
      <c r="C646">
        <v>41</v>
      </c>
    </row>
    <row r="647" spans="1:3" x14ac:dyDescent="0.25">
      <c r="A647">
        <v>430000</v>
      </c>
      <c r="B647" s="1" t="s">
        <v>66</v>
      </c>
      <c r="C647">
        <v>172</v>
      </c>
    </row>
    <row r="648" spans="1:3" x14ac:dyDescent="0.25">
      <c r="A648">
        <v>430000</v>
      </c>
      <c r="B648" s="1" t="s">
        <v>65</v>
      </c>
      <c r="C648">
        <v>50</v>
      </c>
    </row>
    <row r="649" spans="1:3" x14ac:dyDescent="0.25">
      <c r="A649">
        <v>430000</v>
      </c>
      <c r="B649" s="1" t="s">
        <v>67</v>
      </c>
      <c r="C649">
        <v>32</v>
      </c>
    </row>
    <row r="650" spans="1:3" x14ac:dyDescent="0.25">
      <c r="A650">
        <v>432000</v>
      </c>
      <c r="B650" s="1" t="s">
        <v>66</v>
      </c>
      <c r="C650">
        <v>328</v>
      </c>
    </row>
    <row r="651" spans="1:3" x14ac:dyDescent="0.25">
      <c r="A651">
        <v>432000</v>
      </c>
      <c r="B651" s="1" t="s">
        <v>65</v>
      </c>
      <c r="C651">
        <v>72</v>
      </c>
    </row>
    <row r="652" spans="1:3" x14ac:dyDescent="0.25">
      <c r="A652">
        <v>432000</v>
      </c>
      <c r="B652" s="1" t="s">
        <v>67</v>
      </c>
      <c r="C652">
        <v>47</v>
      </c>
    </row>
    <row r="653" spans="1:3" x14ac:dyDescent="0.25">
      <c r="A653">
        <v>434000</v>
      </c>
      <c r="B653" s="1" t="s">
        <v>66</v>
      </c>
      <c r="C653">
        <v>160</v>
      </c>
    </row>
    <row r="654" spans="1:3" x14ac:dyDescent="0.25">
      <c r="A654">
        <v>434000</v>
      </c>
      <c r="B654" s="1" t="s">
        <v>65</v>
      </c>
      <c r="C654">
        <v>47</v>
      </c>
    </row>
    <row r="655" spans="1:3" x14ac:dyDescent="0.25">
      <c r="A655">
        <v>434000</v>
      </c>
      <c r="B655" s="1" t="s">
        <v>67</v>
      </c>
      <c r="C655">
        <v>35</v>
      </c>
    </row>
    <row r="656" spans="1:3" x14ac:dyDescent="0.25">
      <c r="A656">
        <v>436000</v>
      </c>
      <c r="B656" s="1" t="s">
        <v>66</v>
      </c>
      <c r="C656">
        <v>109</v>
      </c>
    </row>
    <row r="657" spans="1:3" x14ac:dyDescent="0.25">
      <c r="A657">
        <v>436000</v>
      </c>
      <c r="B657" s="1" t="s">
        <v>65</v>
      </c>
      <c r="C657">
        <v>38</v>
      </c>
    </row>
    <row r="658" spans="1:3" x14ac:dyDescent="0.25">
      <c r="A658">
        <v>436000</v>
      </c>
      <c r="B658" s="1" t="s">
        <v>67</v>
      </c>
      <c r="C658">
        <v>22</v>
      </c>
    </row>
    <row r="659" spans="1:3" x14ac:dyDescent="0.25">
      <c r="A659">
        <v>438000</v>
      </c>
      <c r="B659" s="1" t="s">
        <v>66</v>
      </c>
      <c r="C659">
        <v>143</v>
      </c>
    </row>
    <row r="660" spans="1:3" x14ac:dyDescent="0.25">
      <c r="A660">
        <v>438000</v>
      </c>
      <c r="B660" s="1" t="s">
        <v>65</v>
      </c>
      <c r="C660">
        <v>29</v>
      </c>
    </row>
    <row r="661" spans="1:3" x14ac:dyDescent="0.25">
      <c r="A661">
        <v>438000</v>
      </c>
      <c r="B661" s="1" t="s">
        <v>67</v>
      </c>
      <c r="C661">
        <v>18</v>
      </c>
    </row>
    <row r="662" spans="1:3" x14ac:dyDescent="0.25">
      <c r="A662">
        <v>440000</v>
      </c>
      <c r="B662" s="1" t="s">
        <v>66</v>
      </c>
      <c r="C662">
        <v>166</v>
      </c>
    </row>
    <row r="663" spans="1:3" x14ac:dyDescent="0.25">
      <c r="A663">
        <v>440000</v>
      </c>
      <c r="B663" s="1" t="s">
        <v>65</v>
      </c>
      <c r="C663">
        <v>70</v>
      </c>
    </row>
    <row r="664" spans="1:3" x14ac:dyDescent="0.25">
      <c r="A664">
        <v>440000</v>
      </c>
      <c r="B664" s="1" t="s">
        <v>67</v>
      </c>
      <c r="C664">
        <v>18</v>
      </c>
    </row>
    <row r="665" spans="1:3" x14ac:dyDescent="0.25">
      <c r="A665">
        <v>442000</v>
      </c>
      <c r="B665" s="1" t="s">
        <v>66</v>
      </c>
      <c r="C665">
        <v>123</v>
      </c>
    </row>
    <row r="666" spans="1:3" x14ac:dyDescent="0.25">
      <c r="A666">
        <v>442000</v>
      </c>
      <c r="B666" s="1" t="s">
        <v>67</v>
      </c>
      <c r="C666">
        <v>33</v>
      </c>
    </row>
    <row r="667" spans="1:3" x14ac:dyDescent="0.25">
      <c r="A667">
        <v>442000</v>
      </c>
      <c r="B667" s="1" t="s">
        <v>65</v>
      </c>
      <c r="C667">
        <v>14</v>
      </c>
    </row>
    <row r="668" spans="1:3" x14ac:dyDescent="0.25">
      <c r="A668">
        <v>444000</v>
      </c>
      <c r="B668" s="1" t="s">
        <v>66</v>
      </c>
      <c r="C668">
        <v>181</v>
      </c>
    </row>
    <row r="669" spans="1:3" x14ac:dyDescent="0.25">
      <c r="A669">
        <v>444000</v>
      </c>
      <c r="B669" s="1" t="s">
        <v>65</v>
      </c>
      <c r="C669">
        <v>58</v>
      </c>
    </row>
    <row r="670" spans="1:3" x14ac:dyDescent="0.25">
      <c r="A670">
        <v>444000</v>
      </c>
      <c r="B670" s="1" t="s">
        <v>67</v>
      </c>
      <c r="C670">
        <v>16</v>
      </c>
    </row>
    <row r="671" spans="1:3" x14ac:dyDescent="0.25">
      <c r="A671">
        <v>446000</v>
      </c>
      <c r="B671" s="1" t="s">
        <v>66</v>
      </c>
      <c r="C671">
        <v>205</v>
      </c>
    </row>
    <row r="672" spans="1:3" x14ac:dyDescent="0.25">
      <c r="A672">
        <v>446000</v>
      </c>
      <c r="B672" s="1" t="s">
        <v>65</v>
      </c>
      <c r="C672">
        <v>49</v>
      </c>
    </row>
    <row r="673" spans="1:3" x14ac:dyDescent="0.25">
      <c r="A673">
        <v>446000</v>
      </c>
      <c r="B673" s="1" t="s">
        <v>67</v>
      </c>
      <c r="C673">
        <v>27</v>
      </c>
    </row>
    <row r="674" spans="1:3" x14ac:dyDescent="0.25">
      <c r="A674">
        <v>448000</v>
      </c>
      <c r="B674" s="1" t="s">
        <v>66</v>
      </c>
      <c r="C674">
        <v>182</v>
      </c>
    </row>
    <row r="675" spans="1:3" x14ac:dyDescent="0.25">
      <c r="A675">
        <v>448000</v>
      </c>
      <c r="B675" s="1" t="s">
        <v>67</v>
      </c>
      <c r="C675">
        <v>34</v>
      </c>
    </row>
    <row r="676" spans="1:3" x14ac:dyDescent="0.25">
      <c r="A676">
        <v>448000</v>
      </c>
      <c r="B676" s="1" t="s">
        <v>65</v>
      </c>
      <c r="C676">
        <v>23</v>
      </c>
    </row>
    <row r="677" spans="1:3" x14ac:dyDescent="0.25">
      <c r="A677">
        <v>450000</v>
      </c>
      <c r="B677" s="1" t="s">
        <v>66</v>
      </c>
      <c r="C677">
        <v>151</v>
      </c>
    </row>
    <row r="678" spans="1:3" x14ac:dyDescent="0.25">
      <c r="A678">
        <v>450000</v>
      </c>
      <c r="B678" s="1" t="s">
        <v>67</v>
      </c>
      <c r="C678">
        <v>37</v>
      </c>
    </row>
    <row r="679" spans="1:3" x14ac:dyDescent="0.25">
      <c r="A679">
        <v>450000</v>
      </c>
      <c r="B679" s="1" t="s">
        <v>65</v>
      </c>
      <c r="C679">
        <v>33</v>
      </c>
    </row>
    <row r="680" spans="1:3" x14ac:dyDescent="0.25">
      <c r="A680">
        <v>452000</v>
      </c>
      <c r="B680" s="1" t="s">
        <v>66</v>
      </c>
      <c r="C680">
        <v>220</v>
      </c>
    </row>
    <row r="681" spans="1:3" x14ac:dyDescent="0.25">
      <c r="A681">
        <v>452000</v>
      </c>
      <c r="B681" s="1" t="s">
        <v>65</v>
      </c>
      <c r="C681">
        <v>36</v>
      </c>
    </row>
    <row r="682" spans="1:3" x14ac:dyDescent="0.25">
      <c r="A682">
        <v>452000</v>
      </c>
      <c r="B682" s="1" t="s">
        <v>67</v>
      </c>
      <c r="C682">
        <v>15</v>
      </c>
    </row>
    <row r="683" spans="1:3" x14ac:dyDescent="0.25">
      <c r="A683">
        <v>454000</v>
      </c>
      <c r="B683" s="1" t="s">
        <v>66</v>
      </c>
      <c r="C683">
        <v>210</v>
      </c>
    </row>
    <row r="684" spans="1:3" x14ac:dyDescent="0.25">
      <c r="A684">
        <v>454000</v>
      </c>
      <c r="B684" s="1" t="s">
        <v>67</v>
      </c>
      <c r="C684">
        <v>54</v>
      </c>
    </row>
    <row r="685" spans="1:3" x14ac:dyDescent="0.25">
      <c r="A685">
        <v>454000</v>
      </c>
      <c r="B685" s="1" t="s">
        <v>65</v>
      </c>
      <c r="C685">
        <v>26</v>
      </c>
    </row>
    <row r="686" spans="1:3" x14ac:dyDescent="0.25">
      <c r="A686">
        <v>456000</v>
      </c>
      <c r="B686" s="1" t="s">
        <v>66</v>
      </c>
      <c r="C686">
        <v>188</v>
      </c>
    </row>
    <row r="687" spans="1:3" x14ac:dyDescent="0.25">
      <c r="A687">
        <v>456000</v>
      </c>
      <c r="B687" s="1" t="s">
        <v>67</v>
      </c>
      <c r="C687">
        <v>33</v>
      </c>
    </row>
    <row r="688" spans="1:3" x14ac:dyDescent="0.25">
      <c r="A688">
        <v>456000</v>
      </c>
      <c r="B688" s="1" t="s">
        <v>65</v>
      </c>
      <c r="C688">
        <v>31</v>
      </c>
    </row>
    <row r="689" spans="1:3" x14ac:dyDescent="0.25">
      <c r="A689">
        <v>458000</v>
      </c>
      <c r="B689" s="1" t="s">
        <v>66</v>
      </c>
      <c r="C689">
        <v>139</v>
      </c>
    </row>
    <row r="690" spans="1:3" x14ac:dyDescent="0.25">
      <c r="A690">
        <v>458000</v>
      </c>
      <c r="B690" s="1" t="s">
        <v>65</v>
      </c>
      <c r="C690">
        <v>41</v>
      </c>
    </row>
    <row r="691" spans="1:3" x14ac:dyDescent="0.25">
      <c r="A691">
        <v>458000</v>
      </c>
      <c r="B691" s="1" t="s">
        <v>67</v>
      </c>
      <c r="C691">
        <v>38</v>
      </c>
    </row>
    <row r="692" spans="1:3" x14ac:dyDescent="0.25">
      <c r="A692">
        <v>460000</v>
      </c>
      <c r="B692" s="1" t="s">
        <v>66</v>
      </c>
      <c r="C692">
        <v>381</v>
      </c>
    </row>
    <row r="693" spans="1:3" x14ac:dyDescent="0.25">
      <c r="A693">
        <v>460000</v>
      </c>
      <c r="B693" s="1" t="s">
        <v>65</v>
      </c>
      <c r="C693">
        <v>74</v>
      </c>
    </row>
    <row r="694" spans="1:3" x14ac:dyDescent="0.25">
      <c r="A694">
        <v>460000</v>
      </c>
      <c r="B694" s="1" t="s">
        <v>67</v>
      </c>
      <c r="C694">
        <v>24</v>
      </c>
    </row>
    <row r="695" spans="1:3" x14ac:dyDescent="0.25">
      <c r="A695">
        <v>462000</v>
      </c>
      <c r="B695" s="1" t="s">
        <v>66</v>
      </c>
      <c r="C695">
        <v>184</v>
      </c>
    </row>
    <row r="696" spans="1:3" x14ac:dyDescent="0.25">
      <c r="A696">
        <v>462000</v>
      </c>
      <c r="B696" s="1" t="s">
        <v>67</v>
      </c>
      <c r="C696">
        <v>36</v>
      </c>
    </row>
    <row r="697" spans="1:3" x14ac:dyDescent="0.25">
      <c r="A697">
        <v>462000</v>
      </c>
      <c r="B697" s="1" t="s">
        <v>65</v>
      </c>
      <c r="C697">
        <v>34</v>
      </c>
    </row>
    <row r="698" spans="1:3" x14ac:dyDescent="0.25">
      <c r="A698">
        <v>464000</v>
      </c>
      <c r="B698" s="1" t="s">
        <v>66</v>
      </c>
      <c r="C698">
        <v>173</v>
      </c>
    </row>
    <row r="699" spans="1:3" x14ac:dyDescent="0.25">
      <c r="A699">
        <v>464000</v>
      </c>
      <c r="B699" s="1" t="s">
        <v>65</v>
      </c>
      <c r="C699">
        <v>92</v>
      </c>
    </row>
    <row r="700" spans="1:3" x14ac:dyDescent="0.25">
      <c r="A700">
        <v>464000</v>
      </c>
      <c r="B700" s="1" t="s">
        <v>67</v>
      </c>
      <c r="C700">
        <v>41</v>
      </c>
    </row>
    <row r="701" spans="1:3" x14ac:dyDescent="0.25">
      <c r="A701">
        <v>466000</v>
      </c>
      <c r="B701" s="1" t="s">
        <v>66</v>
      </c>
      <c r="C701">
        <v>210</v>
      </c>
    </row>
    <row r="702" spans="1:3" x14ac:dyDescent="0.25">
      <c r="A702">
        <v>466000</v>
      </c>
      <c r="B702" s="1" t="s">
        <v>65</v>
      </c>
      <c r="C702">
        <v>33</v>
      </c>
    </row>
    <row r="703" spans="1:3" x14ac:dyDescent="0.25">
      <c r="A703">
        <v>466000</v>
      </c>
      <c r="B703" s="1" t="s">
        <v>67</v>
      </c>
      <c r="C703">
        <v>32</v>
      </c>
    </row>
    <row r="704" spans="1:3" x14ac:dyDescent="0.25">
      <c r="A704">
        <v>468000</v>
      </c>
      <c r="B704" s="1" t="s">
        <v>66</v>
      </c>
      <c r="C704">
        <v>189</v>
      </c>
    </row>
    <row r="705" spans="1:3" x14ac:dyDescent="0.25">
      <c r="A705">
        <v>468000</v>
      </c>
      <c r="B705" s="1" t="s">
        <v>65</v>
      </c>
      <c r="C705">
        <v>53</v>
      </c>
    </row>
    <row r="706" spans="1:3" x14ac:dyDescent="0.25">
      <c r="A706">
        <v>468000</v>
      </c>
      <c r="B706" s="1" t="s">
        <v>67</v>
      </c>
      <c r="C706">
        <v>41</v>
      </c>
    </row>
    <row r="707" spans="1:3" x14ac:dyDescent="0.25">
      <c r="A707">
        <v>470000</v>
      </c>
      <c r="B707" s="1" t="s">
        <v>66</v>
      </c>
      <c r="C707">
        <v>180</v>
      </c>
    </row>
    <row r="708" spans="1:3" x14ac:dyDescent="0.25">
      <c r="A708">
        <v>470000</v>
      </c>
      <c r="B708" s="1" t="s">
        <v>65</v>
      </c>
      <c r="C708">
        <v>47</v>
      </c>
    </row>
    <row r="709" spans="1:3" x14ac:dyDescent="0.25">
      <c r="A709">
        <v>470000</v>
      </c>
      <c r="B709" s="1" t="s">
        <v>67</v>
      </c>
      <c r="C709">
        <v>34</v>
      </c>
    </row>
    <row r="710" spans="1:3" x14ac:dyDescent="0.25">
      <c r="A710">
        <v>472000</v>
      </c>
      <c r="B710" s="1" t="s">
        <v>66</v>
      </c>
      <c r="C710">
        <v>153</v>
      </c>
    </row>
    <row r="711" spans="1:3" x14ac:dyDescent="0.25">
      <c r="A711">
        <v>472000</v>
      </c>
      <c r="B711" s="1" t="s">
        <v>65</v>
      </c>
      <c r="C711">
        <v>50</v>
      </c>
    </row>
    <row r="712" spans="1:3" x14ac:dyDescent="0.25">
      <c r="A712">
        <v>472000</v>
      </c>
      <c r="B712" s="1" t="s">
        <v>67</v>
      </c>
      <c r="C712">
        <v>20</v>
      </c>
    </row>
    <row r="713" spans="1:3" x14ac:dyDescent="0.25">
      <c r="A713">
        <v>474000</v>
      </c>
      <c r="B713" s="1" t="s">
        <v>66</v>
      </c>
      <c r="C713">
        <v>142</v>
      </c>
    </row>
    <row r="714" spans="1:3" x14ac:dyDescent="0.25">
      <c r="A714">
        <v>474000</v>
      </c>
      <c r="B714" s="1" t="s">
        <v>65</v>
      </c>
      <c r="C714">
        <v>40</v>
      </c>
    </row>
    <row r="715" spans="1:3" x14ac:dyDescent="0.25">
      <c r="A715">
        <v>474000</v>
      </c>
      <c r="B715" s="1" t="s">
        <v>67</v>
      </c>
      <c r="C715">
        <v>21</v>
      </c>
    </row>
    <row r="716" spans="1:3" x14ac:dyDescent="0.25">
      <c r="A716">
        <v>476000</v>
      </c>
      <c r="B716" s="1" t="s">
        <v>66</v>
      </c>
      <c r="C716">
        <v>173</v>
      </c>
    </row>
    <row r="717" spans="1:3" x14ac:dyDescent="0.25">
      <c r="A717">
        <v>476000</v>
      </c>
      <c r="B717" s="1" t="s">
        <v>65</v>
      </c>
      <c r="C717">
        <v>66</v>
      </c>
    </row>
    <row r="718" spans="1:3" x14ac:dyDescent="0.25">
      <c r="A718">
        <v>476000</v>
      </c>
      <c r="B718" s="1" t="s">
        <v>67</v>
      </c>
      <c r="C718">
        <v>27</v>
      </c>
    </row>
    <row r="719" spans="1:3" x14ac:dyDescent="0.25">
      <c r="A719">
        <v>478000</v>
      </c>
      <c r="B719" s="1" t="s">
        <v>66</v>
      </c>
      <c r="C719">
        <v>139</v>
      </c>
    </row>
    <row r="720" spans="1:3" x14ac:dyDescent="0.25">
      <c r="A720">
        <v>478000</v>
      </c>
      <c r="B720" s="1" t="s">
        <v>67</v>
      </c>
      <c r="C720">
        <v>39</v>
      </c>
    </row>
    <row r="721" spans="1:3" x14ac:dyDescent="0.25">
      <c r="A721">
        <v>478000</v>
      </c>
      <c r="B721" s="1" t="s">
        <v>65</v>
      </c>
      <c r="C721">
        <v>37</v>
      </c>
    </row>
    <row r="722" spans="1:3" x14ac:dyDescent="0.25">
      <c r="A722">
        <v>480000</v>
      </c>
      <c r="B722" s="1" t="s">
        <v>66</v>
      </c>
      <c r="C722">
        <v>183</v>
      </c>
    </row>
    <row r="723" spans="1:3" x14ac:dyDescent="0.25">
      <c r="A723">
        <v>480000</v>
      </c>
      <c r="B723" s="1" t="s">
        <v>67</v>
      </c>
      <c r="C723">
        <v>31</v>
      </c>
    </row>
    <row r="724" spans="1:3" x14ac:dyDescent="0.25">
      <c r="A724">
        <v>480000</v>
      </c>
      <c r="B724" s="1" t="s">
        <v>65</v>
      </c>
      <c r="C724">
        <v>23</v>
      </c>
    </row>
    <row r="725" spans="1:3" x14ac:dyDescent="0.25">
      <c r="A725">
        <v>482000</v>
      </c>
      <c r="B725" s="1" t="s">
        <v>66</v>
      </c>
      <c r="C725">
        <v>203</v>
      </c>
    </row>
    <row r="726" spans="1:3" x14ac:dyDescent="0.25">
      <c r="A726">
        <v>482000</v>
      </c>
      <c r="B726" s="1" t="s">
        <v>65</v>
      </c>
      <c r="C726">
        <v>35</v>
      </c>
    </row>
    <row r="727" spans="1:3" x14ac:dyDescent="0.25">
      <c r="A727">
        <v>482000</v>
      </c>
      <c r="B727" s="1" t="s">
        <v>67</v>
      </c>
      <c r="C727">
        <v>23</v>
      </c>
    </row>
    <row r="728" spans="1:3" x14ac:dyDescent="0.25">
      <c r="A728">
        <v>484000</v>
      </c>
      <c r="B728" s="1" t="s">
        <v>66</v>
      </c>
      <c r="C728">
        <v>176</v>
      </c>
    </row>
    <row r="729" spans="1:3" x14ac:dyDescent="0.25">
      <c r="A729">
        <v>484000</v>
      </c>
      <c r="B729" s="1" t="s">
        <v>65</v>
      </c>
      <c r="C729">
        <v>16</v>
      </c>
    </row>
    <row r="730" spans="1:3" x14ac:dyDescent="0.25">
      <c r="A730">
        <v>484000</v>
      </c>
      <c r="B730" s="1" t="s">
        <v>67</v>
      </c>
      <c r="C730">
        <v>15</v>
      </c>
    </row>
    <row r="731" spans="1:3" x14ac:dyDescent="0.25">
      <c r="A731">
        <v>486000</v>
      </c>
      <c r="B731" s="1" t="s">
        <v>66</v>
      </c>
      <c r="C731">
        <v>174</v>
      </c>
    </row>
    <row r="732" spans="1:3" x14ac:dyDescent="0.25">
      <c r="A732">
        <v>486000</v>
      </c>
      <c r="B732" s="1" t="s">
        <v>67</v>
      </c>
      <c r="C732">
        <v>47</v>
      </c>
    </row>
    <row r="733" spans="1:3" x14ac:dyDescent="0.25">
      <c r="A733">
        <v>486000</v>
      </c>
      <c r="B733" s="1" t="s">
        <v>65</v>
      </c>
      <c r="C733">
        <v>25</v>
      </c>
    </row>
    <row r="734" spans="1:3" x14ac:dyDescent="0.25">
      <c r="A734">
        <v>488000</v>
      </c>
      <c r="B734" s="1" t="s">
        <v>66</v>
      </c>
      <c r="C734">
        <v>364</v>
      </c>
    </row>
    <row r="735" spans="1:3" x14ac:dyDescent="0.25">
      <c r="A735">
        <v>488000</v>
      </c>
      <c r="B735" s="1" t="s">
        <v>65</v>
      </c>
      <c r="C735">
        <v>38</v>
      </c>
    </row>
    <row r="736" spans="1:3" x14ac:dyDescent="0.25">
      <c r="A736">
        <v>488000</v>
      </c>
      <c r="B736" s="1" t="s">
        <v>67</v>
      </c>
      <c r="C736">
        <v>30</v>
      </c>
    </row>
    <row r="737" spans="1:3" x14ac:dyDescent="0.25">
      <c r="A737">
        <v>490000</v>
      </c>
      <c r="B737" s="1" t="s">
        <v>66</v>
      </c>
      <c r="C737">
        <v>286</v>
      </c>
    </row>
    <row r="738" spans="1:3" x14ac:dyDescent="0.25">
      <c r="A738">
        <v>490000</v>
      </c>
      <c r="B738" s="1" t="s">
        <v>65</v>
      </c>
      <c r="C738">
        <v>60</v>
      </c>
    </row>
    <row r="739" spans="1:3" x14ac:dyDescent="0.25">
      <c r="A739">
        <v>490000</v>
      </c>
      <c r="B739" s="1" t="s">
        <v>67</v>
      </c>
      <c r="C739">
        <v>41</v>
      </c>
    </row>
    <row r="740" spans="1:3" x14ac:dyDescent="0.25">
      <c r="A740">
        <v>492000</v>
      </c>
      <c r="B740" s="1" t="s">
        <v>66</v>
      </c>
      <c r="C740">
        <v>284</v>
      </c>
    </row>
    <row r="741" spans="1:3" x14ac:dyDescent="0.25">
      <c r="A741">
        <v>492000</v>
      </c>
      <c r="B741" s="1" t="s">
        <v>65</v>
      </c>
      <c r="C741">
        <v>32</v>
      </c>
    </row>
    <row r="742" spans="1:3" x14ac:dyDescent="0.25">
      <c r="A742">
        <v>492000</v>
      </c>
      <c r="B742" s="1" t="s">
        <v>67</v>
      </c>
      <c r="C742">
        <v>32</v>
      </c>
    </row>
    <row r="743" spans="1:3" x14ac:dyDescent="0.25">
      <c r="A743">
        <v>494000</v>
      </c>
      <c r="B743" s="1" t="s">
        <v>66</v>
      </c>
      <c r="C743">
        <v>236</v>
      </c>
    </row>
    <row r="744" spans="1:3" x14ac:dyDescent="0.25">
      <c r="A744">
        <v>494000</v>
      </c>
      <c r="B744" s="1" t="s">
        <v>65</v>
      </c>
      <c r="C744">
        <v>69</v>
      </c>
    </row>
    <row r="745" spans="1:3" x14ac:dyDescent="0.25">
      <c r="A745">
        <v>494000</v>
      </c>
      <c r="B745" s="1" t="s">
        <v>67</v>
      </c>
      <c r="C745">
        <v>48</v>
      </c>
    </row>
    <row r="746" spans="1:3" x14ac:dyDescent="0.25">
      <c r="A746">
        <v>496000</v>
      </c>
      <c r="B746" s="1" t="s">
        <v>66</v>
      </c>
      <c r="C746">
        <v>296</v>
      </c>
    </row>
    <row r="747" spans="1:3" x14ac:dyDescent="0.25">
      <c r="A747">
        <v>496000</v>
      </c>
      <c r="B747" s="1" t="s">
        <v>65</v>
      </c>
      <c r="C747">
        <v>41</v>
      </c>
    </row>
    <row r="748" spans="1:3" x14ac:dyDescent="0.25">
      <c r="A748">
        <v>496000</v>
      </c>
      <c r="B748" s="1" t="s">
        <v>67</v>
      </c>
      <c r="C748">
        <v>34</v>
      </c>
    </row>
    <row r="749" spans="1:3" x14ac:dyDescent="0.25">
      <c r="A749">
        <v>498000</v>
      </c>
      <c r="B749" s="1" t="s">
        <v>66</v>
      </c>
      <c r="C749">
        <v>215</v>
      </c>
    </row>
    <row r="750" spans="1:3" x14ac:dyDescent="0.25">
      <c r="A750">
        <v>498000</v>
      </c>
      <c r="B750" s="1" t="s">
        <v>65</v>
      </c>
      <c r="C750">
        <v>80</v>
      </c>
    </row>
    <row r="751" spans="1:3" x14ac:dyDescent="0.25">
      <c r="A751">
        <v>498000</v>
      </c>
      <c r="B751" s="1" t="s">
        <v>67</v>
      </c>
      <c r="C751">
        <v>32</v>
      </c>
    </row>
    <row r="752" spans="1:3" x14ac:dyDescent="0.25">
      <c r="A752">
        <v>500000</v>
      </c>
      <c r="B752" s="1" t="s">
        <v>66</v>
      </c>
      <c r="C752">
        <v>179</v>
      </c>
    </row>
    <row r="753" spans="1:3" x14ac:dyDescent="0.25">
      <c r="A753">
        <v>500000</v>
      </c>
      <c r="B753" s="1" t="s">
        <v>65</v>
      </c>
      <c r="C753">
        <v>44</v>
      </c>
    </row>
    <row r="754" spans="1:3" x14ac:dyDescent="0.25">
      <c r="A754">
        <v>500000</v>
      </c>
      <c r="B754" s="1" t="s">
        <v>67</v>
      </c>
      <c r="C754">
        <v>34</v>
      </c>
    </row>
    <row r="755" spans="1:3" x14ac:dyDescent="0.25">
      <c r="A755">
        <v>502000</v>
      </c>
      <c r="B755" s="1" t="s">
        <v>66</v>
      </c>
      <c r="C755">
        <v>222</v>
      </c>
    </row>
    <row r="756" spans="1:3" x14ac:dyDescent="0.25">
      <c r="A756">
        <v>502000</v>
      </c>
      <c r="B756" s="1" t="s">
        <v>65</v>
      </c>
      <c r="C756">
        <v>73</v>
      </c>
    </row>
    <row r="757" spans="1:3" x14ac:dyDescent="0.25">
      <c r="A757">
        <v>502000</v>
      </c>
      <c r="B757" s="1" t="s">
        <v>67</v>
      </c>
      <c r="C757">
        <v>48</v>
      </c>
    </row>
    <row r="758" spans="1:3" x14ac:dyDescent="0.25">
      <c r="A758">
        <v>504000</v>
      </c>
      <c r="B758" s="1" t="s">
        <v>66</v>
      </c>
      <c r="C758">
        <v>203</v>
      </c>
    </row>
    <row r="759" spans="1:3" x14ac:dyDescent="0.25">
      <c r="A759">
        <v>504000</v>
      </c>
      <c r="B759" s="1" t="s">
        <v>65</v>
      </c>
      <c r="C759">
        <v>56</v>
      </c>
    </row>
    <row r="760" spans="1:3" x14ac:dyDescent="0.25">
      <c r="A760">
        <v>504000</v>
      </c>
      <c r="B760" s="1" t="s">
        <v>67</v>
      </c>
      <c r="C760">
        <v>54</v>
      </c>
    </row>
    <row r="761" spans="1:3" x14ac:dyDescent="0.25">
      <c r="A761">
        <v>506000</v>
      </c>
      <c r="B761" s="1" t="s">
        <v>66</v>
      </c>
      <c r="C761">
        <v>150</v>
      </c>
    </row>
    <row r="762" spans="1:3" x14ac:dyDescent="0.25">
      <c r="A762">
        <v>506000</v>
      </c>
      <c r="B762" s="1" t="s">
        <v>65</v>
      </c>
      <c r="C762">
        <v>43</v>
      </c>
    </row>
    <row r="763" spans="1:3" x14ac:dyDescent="0.25">
      <c r="A763">
        <v>506000</v>
      </c>
      <c r="B763" s="1" t="s">
        <v>67</v>
      </c>
      <c r="C763">
        <v>13</v>
      </c>
    </row>
    <row r="764" spans="1:3" x14ac:dyDescent="0.25">
      <c r="A764">
        <v>508000</v>
      </c>
      <c r="B764" s="1" t="s">
        <v>66</v>
      </c>
      <c r="C764">
        <v>174</v>
      </c>
    </row>
    <row r="765" spans="1:3" x14ac:dyDescent="0.25">
      <c r="A765">
        <v>508000</v>
      </c>
      <c r="B765" s="1" t="s">
        <v>65</v>
      </c>
      <c r="C765">
        <v>44</v>
      </c>
    </row>
    <row r="766" spans="1:3" x14ac:dyDescent="0.25">
      <c r="A766">
        <v>508000</v>
      </c>
      <c r="B766" s="1" t="s">
        <v>67</v>
      </c>
      <c r="C766">
        <v>31</v>
      </c>
    </row>
    <row r="767" spans="1:3" x14ac:dyDescent="0.25">
      <c r="A767">
        <v>510000</v>
      </c>
      <c r="B767" s="1" t="s">
        <v>66</v>
      </c>
      <c r="C767">
        <v>153</v>
      </c>
    </row>
    <row r="768" spans="1:3" x14ac:dyDescent="0.25">
      <c r="A768">
        <v>510000</v>
      </c>
      <c r="B768" s="1" t="s">
        <v>65</v>
      </c>
      <c r="C768">
        <v>86</v>
      </c>
    </row>
    <row r="769" spans="1:3" x14ac:dyDescent="0.25">
      <c r="A769">
        <v>510000</v>
      </c>
      <c r="B769" s="1" t="s">
        <v>67</v>
      </c>
      <c r="C769">
        <v>18</v>
      </c>
    </row>
    <row r="770" spans="1:3" x14ac:dyDescent="0.25">
      <c r="A770">
        <v>512000</v>
      </c>
      <c r="B770" s="1" t="s">
        <v>66</v>
      </c>
      <c r="C770">
        <v>114</v>
      </c>
    </row>
    <row r="771" spans="1:3" x14ac:dyDescent="0.25">
      <c r="A771">
        <v>512000</v>
      </c>
      <c r="B771" s="1" t="s">
        <v>65</v>
      </c>
      <c r="C771">
        <v>41</v>
      </c>
    </row>
    <row r="772" spans="1:3" x14ac:dyDescent="0.25">
      <c r="A772">
        <v>512000</v>
      </c>
      <c r="B772" s="1" t="s">
        <v>67</v>
      </c>
      <c r="C772">
        <v>31</v>
      </c>
    </row>
    <row r="773" spans="1:3" x14ac:dyDescent="0.25">
      <c r="A773">
        <v>514000</v>
      </c>
      <c r="B773" s="1" t="s">
        <v>66</v>
      </c>
      <c r="C773">
        <v>231</v>
      </c>
    </row>
    <row r="774" spans="1:3" x14ac:dyDescent="0.25">
      <c r="A774">
        <v>514000</v>
      </c>
      <c r="B774" s="1" t="s">
        <v>65</v>
      </c>
      <c r="C774">
        <v>81</v>
      </c>
    </row>
    <row r="775" spans="1:3" x14ac:dyDescent="0.25">
      <c r="A775">
        <v>514000</v>
      </c>
      <c r="B775" s="1" t="s">
        <v>67</v>
      </c>
      <c r="C775">
        <v>30</v>
      </c>
    </row>
    <row r="776" spans="1:3" x14ac:dyDescent="0.25">
      <c r="A776">
        <v>516000</v>
      </c>
      <c r="B776" s="1" t="s">
        <v>66</v>
      </c>
      <c r="C776">
        <v>132</v>
      </c>
    </row>
    <row r="777" spans="1:3" x14ac:dyDescent="0.25">
      <c r="A777">
        <v>516000</v>
      </c>
      <c r="B777" s="1" t="s">
        <v>65</v>
      </c>
      <c r="C777">
        <v>30</v>
      </c>
    </row>
    <row r="778" spans="1:3" x14ac:dyDescent="0.25">
      <c r="A778">
        <v>516000</v>
      </c>
      <c r="B778" s="1" t="s">
        <v>67</v>
      </c>
      <c r="C778">
        <v>20</v>
      </c>
    </row>
    <row r="779" spans="1:3" x14ac:dyDescent="0.25">
      <c r="A779">
        <v>518000</v>
      </c>
      <c r="B779" s="1" t="s">
        <v>66</v>
      </c>
      <c r="C779">
        <v>370</v>
      </c>
    </row>
    <row r="780" spans="1:3" x14ac:dyDescent="0.25">
      <c r="A780">
        <v>518000</v>
      </c>
      <c r="B780" s="1" t="s">
        <v>65</v>
      </c>
      <c r="C780">
        <v>90</v>
      </c>
    </row>
    <row r="781" spans="1:3" x14ac:dyDescent="0.25">
      <c r="A781">
        <v>518000</v>
      </c>
      <c r="B781" s="1" t="s">
        <v>67</v>
      </c>
      <c r="C781">
        <v>54</v>
      </c>
    </row>
    <row r="782" spans="1:3" x14ac:dyDescent="0.25">
      <c r="A782">
        <v>520000</v>
      </c>
      <c r="B782" s="1" t="s">
        <v>66</v>
      </c>
      <c r="C782">
        <v>137</v>
      </c>
    </row>
    <row r="783" spans="1:3" x14ac:dyDescent="0.25">
      <c r="A783">
        <v>520000</v>
      </c>
      <c r="B783" s="1" t="s">
        <v>67</v>
      </c>
      <c r="C783">
        <v>34</v>
      </c>
    </row>
    <row r="784" spans="1:3" x14ac:dyDescent="0.25">
      <c r="A784">
        <v>520000</v>
      </c>
      <c r="B784" s="1" t="s">
        <v>65</v>
      </c>
      <c r="C784">
        <v>21</v>
      </c>
    </row>
    <row r="785" spans="1:3" x14ac:dyDescent="0.25">
      <c r="A785">
        <v>522000</v>
      </c>
      <c r="B785" s="1" t="s">
        <v>66</v>
      </c>
      <c r="C785">
        <v>162</v>
      </c>
    </row>
    <row r="786" spans="1:3" x14ac:dyDescent="0.25">
      <c r="A786">
        <v>522000</v>
      </c>
      <c r="B786" s="1" t="s">
        <v>67</v>
      </c>
      <c r="C786">
        <v>28</v>
      </c>
    </row>
    <row r="787" spans="1:3" x14ac:dyDescent="0.25">
      <c r="A787">
        <v>522000</v>
      </c>
      <c r="B787" s="1" t="s">
        <v>65</v>
      </c>
      <c r="C787">
        <v>10</v>
      </c>
    </row>
    <row r="788" spans="1:3" x14ac:dyDescent="0.25">
      <c r="A788">
        <v>524000</v>
      </c>
      <c r="B788" s="1" t="s">
        <v>66</v>
      </c>
      <c r="C788">
        <v>188</v>
      </c>
    </row>
    <row r="789" spans="1:3" x14ac:dyDescent="0.25">
      <c r="A789">
        <v>524000</v>
      </c>
      <c r="B789" s="1" t="s">
        <v>67</v>
      </c>
      <c r="C789">
        <v>36</v>
      </c>
    </row>
    <row r="790" spans="1:3" x14ac:dyDescent="0.25">
      <c r="A790">
        <v>524000</v>
      </c>
      <c r="B790" s="1" t="s">
        <v>65</v>
      </c>
      <c r="C790">
        <v>12</v>
      </c>
    </row>
    <row r="791" spans="1:3" x14ac:dyDescent="0.25">
      <c r="A791">
        <v>526000</v>
      </c>
      <c r="B791" s="1" t="s">
        <v>66</v>
      </c>
      <c r="C791">
        <v>148</v>
      </c>
    </row>
    <row r="792" spans="1:3" x14ac:dyDescent="0.25">
      <c r="A792">
        <v>526000</v>
      </c>
      <c r="B792" s="1" t="s">
        <v>65</v>
      </c>
      <c r="C792">
        <v>29</v>
      </c>
    </row>
    <row r="793" spans="1:3" x14ac:dyDescent="0.25">
      <c r="A793">
        <v>526000</v>
      </c>
      <c r="B793" s="1" t="s">
        <v>67</v>
      </c>
      <c r="C793">
        <v>25</v>
      </c>
    </row>
    <row r="794" spans="1:3" x14ac:dyDescent="0.25">
      <c r="A794">
        <v>528000</v>
      </c>
      <c r="B794" s="1" t="s">
        <v>66</v>
      </c>
      <c r="C794">
        <v>133</v>
      </c>
    </row>
    <row r="795" spans="1:3" x14ac:dyDescent="0.25">
      <c r="A795">
        <v>528000</v>
      </c>
      <c r="B795" s="1" t="s">
        <v>67</v>
      </c>
      <c r="C795">
        <v>33</v>
      </c>
    </row>
    <row r="796" spans="1:3" x14ac:dyDescent="0.25">
      <c r="A796">
        <v>528000</v>
      </c>
      <c r="B796" s="1" t="s">
        <v>65</v>
      </c>
      <c r="C796">
        <v>23</v>
      </c>
    </row>
    <row r="797" spans="1:3" x14ac:dyDescent="0.25">
      <c r="A797">
        <v>530000</v>
      </c>
      <c r="B797" s="1" t="s">
        <v>66</v>
      </c>
      <c r="C797">
        <v>149</v>
      </c>
    </row>
    <row r="798" spans="1:3" x14ac:dyDescent="0.25">
      <c r="A798">
        <v>530000</v>
      </c>
      <c r="B798" s="1" t="s">
        <v>65</v>
      </c>
      <c r="C798">
        <v>66</v>
      </c>
    </row>
    <row r="799" spans="1:3" x14ac:dyDescent="0.25">
      <c r="A799">
        <v>530000</v>
      </c>
      <c r="B799" s="1" t="s">
        <v>67</v>
      </c>
      <c r="C799">
        <v>31</v>
      </c>
    </row>
    <row r="800" spans="1:3" x14ac:dyDescent="0.25">
      <c r="A800">
        <v>532000</v>
      </c>
      <c r="B800" s="1" t="s">
        <v>66</v>
      </c>
      <c r="C800">
        <v>148</v>
      </c>
    </row>
    <row r="801" spans="1:3" x14ac:dyDescent="0.25">
      <c r="A801">
        <v>532000</v>
      </c>
      <c r="B801" s="1" t="s">
        <v>65</v>
      </c>
      <c r="C801">
        <v>47</v>
      </c>
    </row>
    <row r="802" spans="1:3" x14ac:dyDescent="0.25">
      <c r="A802">
        <v>532000</v>
      </c>
      <c r="B802" s="1" t="s">
        <v>67</v>
      </c>
      <c r="C802">
        <v>34</v>
      </c>
    </row>
    <row r="803" spans="1:3" x14ac:dyDescent="0.25">
      <c r="A803">
        <v>534000</v>
      </c>
      <c r="B803" s="1" t="s">
        <v>66</v>
      </c>
      <c r="C803">
        <v>133</v>
      </c>
    </row>
    <row r="804" spans="1:3" x14ac:dyDescent="0.25">
      <c r="A804">
        <v>534000</v>
      </c>
      <c r="B804" s="1" t="s">
        <v>65</v>
      </c>
      <c r="C804">
        <v>45</v>
      </c>
    </row>
    <row r="805" spans="1:3" x14ac:dyDescent="0.25">
      <c r="A805">
        <v>534000</v>
      </c>
      <c r="B805" s="1" t="s">
        <v>67</v>
      </c>
      <c r="C805">
        <v>19</v>
      </c>
    </row>
    <row r="806" spans="1:3" x14ac:dyDescent="0.25">
      <c r="A806">
        <v>536000</v>
      </c>
      <c r="B806" s="1" t="s">
        <v>66</v>
      </c>
      <c r="C806">
        <v>126</v>
      </c>
    </row>
    <row r="807" spans="1:3" x14ac:dyDescent="0.25">
      <c r="A807">
        <v>536000</v>
      </c>
      <c r="B807" s="1" t="s">
        <v>65</v>
      </c>
      <c r="C807">
        <v>65</v>
      </c>
    </row>
    <row r="808" spans="1:3" x14ac:dyDescent="0.25">
      <c r="A808">
        <v>536000</v>
      </c>
      <c r="B808" s="1" t="s">
        <v>67</v>
      </c>
      <c r="C808">
        <v>9</v>
      </c>
    </row>
    <row r="809" spans="1:3" x14ac:dyDescent="0.25">
      <c r="A809">
        <v>538000</v>
      </c>
      <c r="B809" s="1" t="s">
        <v>66</v>
      </c>
      <c r="C809">
        <v>134</v>
      </c>
    </row>
    <row r="810" spans="1:3" x14ac:dyDescent="0.25">
      <c r="A810">
        <v>538000</v>
      </c>
      <c r="B810" s="1" t="s">
        <v>65</v>
      </c>
      <c r="C810">
        <v>58</v>
      </c>
    </row>
    <row r="811" spans="1:3" x14ac:dyDescent="0.25">
      <c r="A811">
        <v>538000</v>
      </c>
      <c r="B811" s="1" t="s">
        <v>67</v>
      </c>
      <c r="C811">
        <v>16</v>
      </c>
    </row>
    <row r="812" spans="1:3" x14ac:dyDescent="0.25">
      <c r="A812">
        <v>540000</v>
      </c>
      <c r="B812" s="1" t="s">
        <v>66</v>
      </c>
      <c r="C812">
        <v>160</v>
      </c>
    </row>
    <row r="813" spans="1:3" x14ac:dyDescent="0.25">
      <c r="A813">
        <v>540000</v>
      </c>
      <c r="B813" s="1" t="s">
        <v>65</v>
      </c>
      <c r="C813">
        <v>55</v>
      </c>
    </row>
    <row r="814" spans="1:3" x14ac:dyDescent="0.25">
      <c r="A814">
        <v>540000</v>
      </c>
      <c r="B814" s="1" t="s">
        <v>67</v>
      </c>
      <c r="C814">
        <v>35</v>
      </c>
    </row>
    <row r="815" spans="1:3" x14ac:dyDescent="0.25">
      <c r="A815">
        <v>542000</v>
      </c>
      <c r="B815" s="1" t="s">
        <v>66</v>
      </c>
      <c r="C815">
        <v>195</v>
      </c>
    </row>
    <row r="816" spans="1:3" x14ac:dyDescent="0.25">
      <c r="A816">
        <v>542000</v>
      </c>
      <c r="B816" s="1" t="s">
        <v>65</v>
      </c>
      <c r="C816">
        <v>42</v>
      </c>
    </row>
    <row r="817" spans="1:3" x14ac:dyDescent="0.25">
      <c r="A817">
        <v>542000</v>
      </c>
      <c r="B817" s="1" t="s">
        <v>67</v>
      </c>
      <c r="C817">
        <v>33</v>
      </c>
    </row>
    <row r="818" spans="1:3" x14ac:dyDescent="0.25">
      <c r="A818">
        <v>544000</v>
      </c>
      <c r="B818" s="1" t="s">
        <v>66</v>
      </c>
      <c r="C818">
        <v>156</v>
      </c>
    </row>
    <row r="819" spans="1:3" x14ac:dyDescent="0.25">
      <c r="A819">
        <v>544000</v>
      </c>
      <c r="B819" s="1" t="s">
        <v>67</v>
      </c>
      <c r="C819">
        <v>34</v>
      </c>
    </row>
    <row r="820" spans="1:3" x14ac:dyDescent="0.25">
      <c r="A820">
        <v>544000</v>
      </c>
      <c r="B820" s="1" t="s">
        <v>65</v>
      </c>
      <c r="C820">
        <v>27</v>
      </c>
    </row>
    <row r="821" spans="1:3" x14ac:dyDescent="0.25">
      <c r="A821">
        <v>546000</v>
      </c>
      <c r="B821" s="1" t="s">
        <v>66</v>
      </c>
      <c r="C821">
        <v>331</v>
      </c>
    </row>
    <row r="822" spans="1:3" x14ac:dyDescent="0.25">
      <c r="A822">
        <v>546000</v>
      </c>
      <c r="B822" s="1" t="s">
        <v>65</v>
      </c>
      <c r="C822">
        <v>61</v>
      </c>
    </row>
    <row r="823" spans="1:3" x14ac:dyDescent="0.25">
      <c r="A823">
        <v>546000</v>
      </c>
      <c r="B823" s="1" t="s">
        <v>67</v>
      </c>
      <c r="C823">
        <v>32</v>
      </c>
    </row>
    <row r="824" spans="1:3" x14ac:dyDescent="0.25">
      <c r="A824">
        <v>548000</v>
      </c>
      <c r="B824" s="1" t="s">
        <v>66</v>
      </c>
      <c r="C824">
        <v>187</v>
      </c>
    </row>
    <row r="825" spans="1:3" x14ac:dyDescent="0.25">
      <c r="A825">
        <v>548000</v>
      </c>
      <c r="B825" s="1" t="s">
        <v>67</v>
      </c>
      <c r="C825">
        <v>37</v>
      </c>
    </row>
    <row r="826" spans="1:3" x14ac:dyDescent="0.25">
      <c r="A826">
        <v>548000</v>
      </c>
      <c r="B826" s="1" t="s">
        <v>65</v>
      </c>
      <c r="C826">
        <v>23</v>
      </c>
    </row>
    <row r="827" spans="1:3" x14ac:dyDescent="0.25">
      <c r="A827">
        <v>550000</v>
      </c>
      <c r="B827" s="1" t="s">
        <v>66</v>
      </c>
      <c r="C827">
        <v>163</v>
      </c>
    </row>
    <row r="828" spans="1:3" x14ac:dyDescent="0.25">
      <c r="A828">
        <v>550000</v>
      </c>
      <c r="B828" s="1" t="s">
        <v>65</v>
      </c>
      <c r="C828">
        <v>41</v>
      </c>
    </row>
    <row r="829" spans="1:3" x14ac:dyDescent="0.25">
      <c r="A829">
        <v>550000</v>
      </c>
      <c r="B829" s="1" t="s">
        <v>67</v>
      </c>
      <c r="C829">
        <v>34</v>
      </c>
    </row>
    <row r="830" spans="1:3" x14ac:dyDescent="0.25">
      <c r="A830">
        <v>552000</v>
      </c>
      <c r="B830" s="1" t="s">
        <v>66</v>
      </c>
      <c r="C830">
        <v>164</v>
      </c>
    </row>
    <row r="831" spans="1:3" x14ac:dyDescent="0.25">
      <c r="A831">
        <v>552000</v>
      </c>
      <c r="B831" s="1" t="s">
        <v>67</v>
      </c>
      <c r="C831">
        <v>44</v>
      </c>
    </row>
    <row r="832" spans="1:3" x14ac:dyDescent="0.25">
      <c r="A832">
        <v>552000</v>
      </c>
      <c r="B832" s="1" t="s">
        <v>65</v>
      </c>
      <c r="C832">
        <v>20</v>
      </c>
    </row>
    <row r="833" spans="1:3" x14ac:dyDescent="0.25">
      <c r="A833">
        <v>554000</v>
      </c>
      <c r="B833" s="1" t="s">
        <v>66</v>
      </c>
      <c r="C833">
        <v>149</v>
      </c>
    </row>
    <row r="834" spans="1:3" x14ac:dyDescent="0.25">
      <c r="A834">
        <v>554000</v>
      </c>
      <c r="B834" s="1" t="s">
        <v>65</v>
      </c>
      <c r="C834">
        <v>36</v>
      </c>
    </row>
    <row r="835" spans="1:3" x14ac:dyDescent="0.25">
      <c r="A835">
        <v>554000</v>
      </c>
      <c r="B835" s="1" t="s">
        <v>67</v>
      </c>
      <c r="C835">
        <v>27</v>
      </c>
    </row>
    <row r="836" spans="1:3" x14ac:dyDescent="0.25">
      <c r="A836">
        <v>556000</v>
      </c>
      <c r="B836" s="1" t="s">
        <v>66</v>
      </c>
      <c r="C836">
        <v>159</v>
      </c>
    </row>
    <row r="837" spans="1:3" x14ac:dyDescent="0.25">
      <c r="A837">
        <v>556000</v>
      </c>
      <c r="B837" s="1" t="s">
        <v>65</v>
      </c>
      <c r="C837">
        <v>41</v>
      </c>
    </row>
    <row r="838" spans="1:3" x14ac:dyDescent="0.25">
      <c r="A838">
        <v>556000</v>
      </c>
      <c r="B838" s="1" t="s">
        <v>67</v>
      </c>
      <c r="C838">
        <v>33</v>
      </c>
    </row>
    <row r="839" spans="1:3" x14ac:dyDescent="0.25">
      <c r="A839">
        <v>558000</v>
      </c>
      <c r="B839" s="1" t="s">
        <v>66</v>
      </c>
      <c r="C839">
        <v>149</v>
      </c>
    </row>
    <row r="840" spans="1:3" x14ac:dyDescent="0.25">
      <c r="A840">
        <v>558000</v>
      </c>
      <c r="B840" s="1" t="s">
        <v>65</v>
      </c>
      <c r="C840">
        <v>44</v>
      </c>
    </row>
    <row r="841" spans="1:3" x14ac:dyDescent="0.25">
      <c r="A841">
        <v>558000</v>
      </c>
      <c r="B841" s="1" t="s">
        <v>67</v>
      </c>
      <c r="C841">
        <v>12</v>
      </c>
    </row>
    <row r="842" spans="1:3" x14ac:dyDescent="0.25">
      <c r="A842">
        <v>560000</v>
      </c>
      <c r="B842" s="1" t="s">
        <v>66</v>
      </c>
      <c r="C842">
        <v>130</v>
      </c>
    </row>
    <row r="843" spans="1:3" x14ac:dyDescent="0.25">
      <c r="A843">
        <v>560000</v>
      </c>
      <c r="B843" s="1" t="s">
        <v>65</v>
      </c>
      <c r="C843">
        <v>62</v>
      </c>
    </row>
    <row r="844" spans="1:3" x14ac:dyDescent="0.25">
      <c r="A844">
        <v>560000</v>
      </c>
      <c r="B844" s="1" t="s">
        <v>67</v>
      </c>
      <c r="C844">
        <v>43</v>
      </c>
    </row>
    <row r="845" spans="1:3" x14ac:dyDescent="0.25">
      <c r="A845">
        <v>562000</v>
      </c>
      <c r="B845" s="1" t="s">
        <v>66</v>
      </c>
      <c r="C845">
        <v>150</v>
      </c>
    </row>
    <row r="846" spans="1:3" x14ac:dyDescent="0.25">
      <c r="A846">
        <v>562000</v>
      </c>
      <c r="B846" s="1" t="s">
        <v>65</v>
      </c>
      <c r="C846">
        <v>39</v>
      </c>
    </row>
    <row r="847" spans="1:3" x14ac:dyDescent="0.25">
      <c r="A847">
        <v>562000</v>
      </c>
      <c r="B847" s="1" t="s">
        <v>67</v>
      </c>
      <c r="C847">
        <v>21</v>
      </c>
    </row>
    <row r="848" spans="1:3" x14ac:dyDescent="0.25">
      <c r="A848">
        <v>564000</v>
      </c>
      <c r="B848" s="1" t="s">
        <v>66</v>
      </c>
      <c r="C848">
        <v>149</v>
      </c>
    </row>
    <row r="849" spans="1:3" x14ac:dyDescent="0.25">
      <c r="A849">
        <v>564000</v>
      </c>
      <c r="B849" s="1" t="s">
        <v>65</v>
      </c>
      <c r="C849">
        <v>61</v>
      </c>
    </row>
    <row r="850" spans="1:3" x14ac:dyDescent="0.25">
      <c r="A850">
        <v>564000</v>
      </c>
      <c r="B850" s="1" t="s">
        <v>67</v>
      </c>
      <c r="C850">
        <v>28</v>
      </c>
    </row>
    <row r="851" spans="1:3" x14ac:dyDescent="0.25">
      <c r="A851">
        <v>566000</v>
      </c>
      <c r="B851" s="1" t="s">
        <v>66</v>
      </c>
      <c r="C851">
        <v>108</v>
      </c>
    </row>
    <row r="852" spans="1:3" x14ac:dyDescent="0.25">
      <c r="A852">
        <v>566000</v>
      </c>
      <c r="B852" s="1" t="s">
        <v>65</v>
      </c>
      <c r="C852">
        <v>26</v>
      </c>
    </row>
    <row r="853" spans="1:3" x14ac:dyDescent="0.25">
      <c r="A853">
        <v>566000</v>
      </c>
      <c r="B853" s="1" t="s">
        <v>67</v>
      </c>
      <c r="C853">
        <v>18</v>
      </c>
    </row>
    <row r="854" spans="1:3" x14ac:dyDescent="0.25">
      <c r="A854">
        <v>568000</v>
      </c>
      <c r="B854" s="1" t="s">
        <v>66</v>
      </c>
      <c r="C854">
        <v>166</v>
      </c>
    </row>
    <row r="855" spans="1:3" x14ac:dyDescent="0.25">
      <c r="A855">
        <v>568000</v>
      </c>
      <c r="B855" s="1" t="s">
        <v>65</v>
      </c>
      <c r="C855">
        <v>50</v>
      </c>
    </row>
    <row r="856" spans="1:3" x14ac:dyDescent="0.25">
      <c r="A856">
        <v>568000</v>
      </c>
      <c r="B856" s="1" t="s">
        <v>67</v>
      </c>
      <c r="C856">
        <v>25</v>
      </c>
    </row>
    <row r="857" spans="1:3" x14ac:dyDescent="0.25">
      <c r="A857">
        <v>570000</v>
      </c>
      <c r="B857" s="1" t="s">
        <v>66</v>
      </c>
      <c r="C857">
        <v>167</v>
      </c>
    </row>
    <row r="858" spans="1:3" x14ac:dyDescent="0.25">
      <c r="A858">
        <v>570000</v>
      </c>
      <c r="B858" s="1" t="s">
        <v>65</v>
      </c>
      <c r="C858">
        <v>27</v>
      </c>
    </row>
    <row r="859" spans="1:3" x14ac:dyDescent="0.25">
      <c r="A859">
        <v>570000</v>
      </c>
      <c r="B859" s="1" t="s">
        <v>67</v>
      </c>
      <c r="C859">
        <v>25</v>
      </c>
    </row>
    <row r="860" spans="1:3" x14ac:dyDescent="0.25">
      <c r="A860">
        <v>572000</v>
      </c>
      <c r="B860" s="1" t="s">
        <v>66</v>
      </c>
      <c r="C860">
        <v>155</v>
      </c>
    </row>
    <row r="861" spans="1:3" x14ac:dyDescent="0.25">
      <c r="A861">
        <v>572000</v>
      </c>
      <c r="B861" s="1" t="s">
        <v>67</v>
      </c>
      <c r="C861">
        <v>29</v>
      </c>
    </row>
    <row r="862" spans="1:3" x14ac:dyDescent="0.25">
      <c r="A862">
        <v>572000</v>
      </c>
      <c r="B862" s="1" t="s">
        <v>65</v>
      </c>
      <c r="C862">
        <v>21</v>
      </c>
    </row>
    <row r="863" spans="1:3" x14ac:dyDescent="0.25">
      <c r="A863">
        <v>574000</v>
      </c>
      <c r="B863" s="1" t="s">
        <v>66</v>
      </c>
      <c r="C863">
        <v>170</v>
      </c>
    </row>
    <row r="864" spans="1:3" x14ac:dyDescent="0.25">
      <c r="A864">
        <v>574000</v>
      </c>
      <c r="B864" s="1" t="s">
        <v>65</v>
      </c>
      <c r="C864">
        <v>29</v>
      </c>
    </row>
    <row r="865" spans="1:3" x14ac:dyDescent="0.25">
      <c r="A865">
        <v>574000</v>
      </c>
      <c r="B865" s="1" t="s">
        <v>67</v>
      </c>
      <c r="C865">
        <v>29</v>
      </c>
    </row>
    <row r="866" spans="1:3" x14ac:dyDescent="0.25">
      <c r="A866">
        <v>576000</v>
      </c>
      <c r="B866" s="1" t="s">
        <v>66</v>
      </c>
      <c r="C866">
        <v>379</v>
      </c>
    </row>
    <row r="867" spans="1:3" x14ac:dyDescent="0.25">
      <c r="A867">
        <v>576000</v>
      </c>
      <c r="B867" s="1" t="s">
        <v>67</v>
      </c>
      <c r="C867">
        <v>56</v>
      </c>
    </row>
    <row r="868" spans="1:3" x14ac:dyDescent="0.25">
      <c r="A868">
        <v>576000</v>
      </c>
      <c r="B868" s="1" t="s">
        <v>65</v>
      </c>
      <c r="C868">
        <v>51</v>
      </c>
    </row>
    <row r="869" spans="1:3" x14ac:dyDescent="0.25">
      <c r="A869">
        <v>578000</v>
      </c>
      <c r="B869" s="1" t="s">
        <v>66</v>
      </c>
      <c r="C869">
        <v>209</v>
      </c>
    </row>
    <row r="870" spans="1:3" x14ac:dyDescent="0.25">
      <c r="A870">
        <v>578000</v>
      </c>
      <c r="B870" s="1" t="s">
        <v>65</v>
      </c>
      <c r="C870">
        <v>43</v>
      </c>
    </row>
    <row r="871" spans="1:3" x14ac:dyDescent="0.25">
      <c r="A871">
        <v>578000</v>
      </c>
      <c r="B871" s="1" t="s">
        <v>67</v>
      </c>
      <c r="C871">
        <v>40</v>
      </c>
    </row>
    <row r="872" spans="1:3" x14ac:dyDescent="0.25">
      <c r="A872">
        <v>580000</v>
      </c>
      <c r="B872" s="1" t="s">
        <v>66</v>
      </c>
      <c r="C872">
        <v>172</v>
      </c>
    </row>
    <row r="873" spans="1:3" x14ac:dyDescent="0.25">
      <c r="A873">
        <v>580000</v>
      </c>
      <c r="B873" s="1" t="s">
        <v>65</v>
      </c>
      <c r="C873">
        <v>42</v>
      </c>
    </row>
    <row r="874" spans="1:3" x14ac:dyDescent="0.25">
      <c r="A874">
        <v>580000</v>
      </c>
      <c r="B874" s="1" t="s">
        <v>67</v>
      </c>
      <c r="C874">
        <v>33</v>
      </c>
    </row>
    <row r="875" spans="1:3" x14ac:dyDescent="0.25">
      <c r="A875">
        <v>582000</v>
      </c>
      <c r="B875" s="1" t="s">
        <v>66</v>
      </c>
      <c r="C875">
        <v>180</v>
      </c>
    </row>
    <row r="876" spans="1:3" x14ac:dyDescent="0.25">
      <c r="A876">
        <v>582000</v>
      </c>
      <c r="B876" s="1" t="s">
        <v>65</v>
      </c>
      <c r="C876">
        <v>50</v>
      </c>
    </row>
    <row r="877" spans="1:3" x14ac:dyDescent="0.25">
      <c r="A877">
        <v>582000</v>
      </c>
      <c r="B877" s="1" t="s">
        <v>67</v>
      </c>
      <c r="C877">
        <v>33</v>
      </c>
    </row>
    <row r="878" spans="1:3" x14ac:dyDescent="0.25">
      <c r="A878">
        <v>584000</v>
      </c>
      <c r="B878" s="1" t="s">
        <v>66</v>
      </c>
      <c r="C878">
        <v>155</v>
      </c>
    </row>
    <row r="879" spans="1:3" x14ac:dyDescent="0.25">
      <c r="A879">
        <v>584000</v>
      </c>
      <c r="B879" s="1" t="s">
        <v>65</v>
      </c>
      <c r="C879">
        <v>82</v>
      </c>
    </row>
    <row r="880" spans="1:3" x14ac:dyDescent="0.25">
      <c r="A880">
        <v>584000</v>
      </c>
      <c r="B880" s="1" t="s">
        <v>67</v>
      </c>
      <c r="C880">
        <v>26</v>
      </c>
    </row>
    <row r="881" spans="1:3" x14ac:dyDescent="0.25">
      <c r="A881">
        <v>586000</v>
      </c>
      <c r="B881" s="1" t="s">
        <v>66</v>
      </c>
      <c r="C881">
        <v>155</v>
      </c>
    </row>
    <row r="882" spans="1:3" x14ac:dyDescent="0.25">
      <c r="A882">
        <v>586000</v>
      </c>
      <c r="B882" s="1" t="s">
        <v>65</v>
      </c>
      <c r="C882">
        <v>73</v>
      </c>
    </row>
    <row r="883" spans="1:3" x14ac:dyDescent="0.25">
      <c r="A883">
        <v>586000</v>
      </c>
      <c r="B883" s="1" t="s">
        <v>67</v>
      </c>
      <c r="C883">
        <v>28</v>
      </c>
    </row>
    <row r="884" spans="1:3" x14ac:dyDescent="0.25">
      <c r="A884">
        <v>588000</v>
      </c>
      <c r="B884" s="1" t="s">
        <v>66</v>
      </c>
      <c r="C884">
        <v>157</v>
      </c>
    </row>
    <row r="885" spans="1:3" x14ac:dyDescent="0.25">
      <c r="A885">
        <v>588000</v>
      </c>
      <c r="B885" s="1" t="s">
        <v>65</v>
      </c>
      <c r="C885">
        <v>74</v>
      </c>
    </row>
    <row r="886" spans="1:3" x14ac:dyDescent="0.25">
      <c r="A886">
        <v>588000</v>
      </c>
      <c r="B886" s="1" t="s">
        <v>67</v>
      </c>
      <c r="C886">
        <v>39</v>
      </c>
    </row>
    <row r="887" spans="1:3" x14ac:dyDescent="0.25">
      <c r="A887">
        <v>590000</v>
      </c>
      <c r="B887" s="1" t="s">
        <v>66</v>
      </c>
      <c r="C887">
        <v>207</v>
      </c>
    </row>
    <row r="888" spans="1:3" x14ac:dyDescent="0.25">
      <c r="A888">
        <v>590000</v>
      </c>
      <c r="B888" s="1" t="s">
        <v>65</v>
      </c>
      <c r="C888">
        <v>54</v>
      </c>
    </row>
    <row r="889" spans="1:3" x14ac:dyDescent="0.25">
      <c r="A889">
        <v>590000</v>
      </c>
      <c r="B889" s="1" t="s">
        <v>67</v>
      </c>
      <c r="C889">
        <v>24</v>
      </c>
    </row>
    <row r="890" spans="1:3" x14ac:dyDescent="0.25">
      <c r="A890">
        <v>592000</v>
      </c>
      <c r="B890" s="1" t="s">
        <v>66</v>
      </c>
      <c r="C890">
        <v>182</v>
      </c>
    </row>
    <row r="891" spans="1:3" x14ac:dyDescent="0.25">
      <c r="A891">
        <v>592000</v>
      </c>
      <c r="B891" s="1" t="s">
        <v>65</v>
      </c>
      <c r="C891">
        <v>34</v>
      </c>
    </row>
    <row r="892" spans="1:3" x14ac:dyDescent="0.25">
      <c r="A892">
        <v>592000</v>
      </c>
      <c r="B892" s="1" t="s">
        <v>67</v>
      </c>
      <c r="C892">
        <v>26</v>
      </c>
    </row>
    <row r="893" spans="1:3" x14ac:dyDescent="0.25">
      <c r="A893">
        <v>594000</v>
      </c>
      <c r="B893" s="1" t="s">
        <v>66</v>
      </c>
      <c r="C893">
        <v>206</v>
      </c>
    </row>
    <row r="894" spans="1:3" x14ac:dyDescent="0.25">
      <c r="A894">
        <v>594000</v>
      </c>
      <c r="B894" s="1" t="s">
        <v>67</v>
      </c>
      <c r="C894">
        <v>53</v>
      </c>
    </row>
    <row r="895" spans="1:3" x14ac:dyDescent="0.25">
      <c r="A895">
        <v>594000</v>
      </c>
      <c r="B895" s="1" t="s">
        <v>65</v>
      </c>
      <c r="C895">
        <v>36</v>
      </c>
    </row>
    <row r="896" spans="1:3" x14ac:dyDescent="0.25">
      <c r="A896">
        <v>596000</v>
      </c>
      <c r="B896" s="1" t="s">
        <v>66</v>
      </c>
      <c r="C896">
        <v>167</v>
      </c>
    </row>
    <row r="897" spans="1:3" x14ac:dyDescent="0.25">
      <c r="A897">
        <v>596000</v>
      </c>
      <c r="B897" s="1" t="s">
        <v>67</v>
      </c>
      <c r="C897">
        <v>52</v>
      </c>
    </row>
    <row r="898" spans="1:3" x14ac:dyDescent="0.25">
      <c r="A898">
        <v>596000</v>
      </c>
      <c r="B898" s="1" t="s">
        <v>65</v>
      </c>
      <c r="C898">
        <v>37</v>
      </c>
    </row>
    <row r="899" spans="1:3" x14ac:dyDescent="0.25">
      <c r="A899">
        <v>598000</v>
      </c>
      <c r="B899" s="1" t="s">
        <v>66</v>
      </c>
      <c r="C899">
        <v>192</v>
      </c>
    </row>
    <row r="900" spans="1:3" x14ac:dyDescent="0.25">
      <c r="A900">
        <v>598000</v>
      </c>
      <c r="B900" s="1" t="s">
        <v>65</v>
      </c>
      <c r="C900">
        <v>54</v>
      </c>
    </row>
    <row r="901" spans="1:3" x14ac:dyDescent="0.25">
      <c r="A901">
        <v>598000</v>
      </c>
      <c r="B901" s="1" t="s">
        <v>67</v>
      </c>
      <c r="C901">
        <v>46</v>
      </c>
    </row>
    <row r="902" spans="1:3" x14ac:dyDescent="0.25">
      <c r="A902">
        <v>600000</v>
      </c>
      <c r="B902" s="1" t="s">
        <v>66</v>
      </c>
      <c r="C902">
        <v>219</v>
      </c>
    </row>
    <row r="903" spans="1:3" x14ac:dyDescent="0.25">
      <c r="A903">
        <v>600000</v>
      </c>
      <c r="B903" s="1" t="s">
        <v>65</v>
      </c>
      <c r="C903">
        <v>70</v>
      </c>
    </row>
    <row r="904" spans="1:3" x14ac:dyDescent="0.25">
      <c r="A904">
        <v>600000</v>
      </c>
      <c r="B904" s="1" t="s">
        <v>67</v>
      </c>
      <c r="C904">
        <v>54</v>
      </c>
    </row>
    <row r="905" spans="1:3" x14ac:dyDescent="0.25">
      <c r="A905">
        <v>602000</v>
      </c>
      <c r="B905" s="1" t="s">
        <v>66</v>
      </c>
      <c r="C905">
        <v>186</v>
      </c>
    </row>
    <row r="906" spans="1:3" x14ac:dyDescent="0.25">
      <c r="A906">
        <v>602000</v>
      </c>
      <c r="B906" s="1" t="s">
        <v>65</v>
      </c>
      <c r="C906">
        <v>43</v>
      </c>
    </row>
    <row r="907" spans="1:3" x14ac:dyDescent="0.25">
      <c r="A907">
        <v>602000</v>
      </c>
      <c r="B907" s="1" t="s">
        <v>67</v>
      </c>
      <c r="C907">
        <v>31</v>
      </c>
    </row>
    <row r="908" spans="1:3" x14ac:dyDescent="0.25">
      <c r="A908">
        <v>604000</v>
      </c>
      <c r="B908" s="1" t="s">
        <v>66</v>
      </c>
      <c r="C908">
        <v>50</v>
      </c>
    </row>
    <row r="909" spans="1:3" x14ac:dyDescent="0.25">
      <c r="A909">
        <v>604000</v>
      </c>
      <c r="B909" s="1" t="s">
        <v>67</v>
      </c>
      <c r="C909">
        <v>11</v>
      </c>
    </row>
    <row r="910" spans="1:3" x14ac:dyDescent="0.25">
      <c r="A910">
        <v>604000</v>
      </c>
      <c r="B910" s="1" t="s">
        <v>65</v>
      </c>
      <c r="C910">
        <v>5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8C8D6-E0C6-4D2A-B90C-E135881558C6}">
  <dimension ref="A1:C151"/>
  <sheetViews>
    <sheetView workbookViewId="0">
      <selection sqref="A1:C151"/>
    </sheetView>
  </sheetViews>
  <sheetFormatPr defaultRowHeight="15" x14ac:dyDescent="0.25"/>
  <cols>
    <col min="1" max="1" width="31.7109375" bestFit="1" customWidth="1"/>
    <col min="2" max="2" width="38.140625" bestFit="1" customWidth="1"/>
    <col min="3" max="3" width="40.140625" bestFit="1" customWidth="1"/>
  </cols>
  <sheetData>
    <row r="1" spans="1:3" x14ac:dyDescent="0.25">
      <c r="A1" s="1" t="s">
        <v>803</v>
      </c>
      <c r="B1" s="1" t="s">
        <v>804</v>
      </c>
      <c r="C1" s="1" t="s">
        <v>805</v>
      </c>
    </row>
    <row r="2" spans="1:3" x14ac:dyDescent="0.25">
      <c r="A2" s="1" t="s">
        <v>67</v>
      </c>
      <c r="B2" s="1" t="s">
        <v>806</v>
      </c>
      <c r="C2" s="1">
        <v>10595.031000000001</v>
      </c>
    </row>
    <row r="3" spans="1:3" x14ac:dyDescent="0.25">
      <c r="A3" s="1" t="s">
        <v>67</v>
      </c>
      <c r="B3" s="1" t="s">
        <v>807</v>
      </c>
      <c r="C3" s="1">
        <v>10366.315000000001</v>
      </c>
    </row>
    <row r="4" spans="1:3" x14ac:dyDescent="0.25">
      <c r="A4" s="1" t="s">
        <v>67</v>
      </c>
      <c r="B4" s="1" t="s">
        <v>808</v>
      </c>
      <c r="C4" s="1">
        <v>9431.2669999999998</v>
      </c>
    </row>
    <row r="5" spans="1:3" x14ac:dyDescent="0.25">
      <c r="A5" s="1" t="s">
        <v>67</v>
      </c>
      <c r="B5" s="1" t="s">
        <v>809</v>
      </c>
      <c r="C5" s="1">
        <v>9383.8860000000004</v>
      </c>
    </row>
    <row r="6" spans="1:3" x14ac:dyDescent="0.25">
      <c r="A6" s="1" t="s">
        <v>67</v>
      </c>
      <c r="B6" s="1" t="s">
        <v>810</v>
      </c>
      <c r="C6" s="1">
        <v>9283.8019999999997</v>
      </c>
    </row>
    <row r="7" spans="1:3" x14ac:dyDescent="0.25">
      <c r="A7" s="1" t="s">
        <v>67</v>
      </c>
      <c r="B7" s="1" t="s">
        <v>811</v>
      </c>
      <c r="C7" s="1">
        <v>9283.366</v>
      </c>
    </row>
    <row r="8" spans="1:3" x14ac:dyDescent="0.25">
      <c r="A8" s="1" t="s">
        <v>67</v>
      </c>
      <c r="B8" s="1" t="s">
        <v>812</v>
      </c>
      <c r="C8" s="1">
        <v>8609.2360000000008</v>
      </c>
    </row>
    <row r="9" spans="1:3" x14ac:dyDescent="0.25">
      <c r="A9" s="1" t="s">
        <v>67</v>
      </c>
      <c r="B9" s="1" t="s">
        <v>813</v>
      </c>
      <c r="C9" s="1">
        <v>8334.6470000000008</v>
      </c>
    </row>
    <row r="10" spans="1:3" x14ac:dyDescent="0.25">
      <c r="A10" s="1" t="s">
        <v>67</v>
      </c>
      <c r="B10" s="1" t="s">
        <v>814</v>
      </c>
      <c r="C10" s="1">
        <v>8321.5079999999998</v>
      </c>
    </row>
    <row r="11" spans="1:3" x14ac:dyDescent="0.25">
      <c r="A11" s="1" t="s">
        <v>67</v>
      </c>
      <c r="B11" s="1" t="s">
        <v>815</v>
      </c>
      <c r="C11" s="1">
        <v>8273.8619999999992</v>
      </c>
    </row>
    <row r="12" spans="1:3" x14ac:dyDescent="0.25">
      <c r="A12" s="1" t="s">
        <v>67</v>
      </c>
      <c r="B12" s="1" t="s">
        <v>816</v>
      </c>
      <c r="C12" s="1">
        <v>7893.2259999999997</v>
      </c>
    </row>
    <row r="13" spans="1:3" x14ac:dyDescent="0.25">
      <c r="A13" s="1" t="s">
        <v>67</v>
      </c>
      <c r="B13" s="1" t="s">
        <v>817</v>
      </c>
      <c r="C13" s="1">
        <v>7812.6480000000001</v>
      </c>
    </row>
    <row r="14" spans="1:3" x14ac:dyDescent="0.25">
      <c r="A14" s="1" t="s">
        <v>67</v>
      </c>
      <c r="B14" s="1" t="s">
        <v>818</v>
      </c>
      <c r="C14" s="1">
        <v>7718.6530000000002</v>
      </c>
    </row>
    <row r="15" spans="1:3" x14ac:dyDescent="0.25">
      <c r="A15" s="1" t="s">
        <v>67</v>
      </c>
      <c r="B15" s="1" t="s">
        <v>819</v>
      </c>
      <c r="C15" s="1">
        <v>7690.8249999999998</v>
      </c>
    </row>
    <row r="16" spans="1:3" x14ac:dyDescent="0.25">
      <c r="A16" s="1" t="s">
        <v>67</v>
      </c>
      <c r="B16" s="1" t="s">
        <v>820</v>
      </c>
      <c r="C16" s="1">
        <v>7629.2690000000002</v>
      </c>
    </row>
    <row r="17" spans="1:3" x14ac:dyDescent="0.25">
      <c r="A17" s="1" t="s">
        <v>67</v>
      </c>
      <c r="B17" s="1" t="s">
        <v>821</v>
      </c>
      <c r="C17" s="1">
        <v>7481.33</v>
      </c>
    </row>
    <row r="18" spans="1:3" x14ac:dyDescent="0.25">
      <c r="A18" s="1" t="s">
        <v>67</v>
      </c>
      <c r="B18" s="1" t="s">
        <v>822</v>
      </c>
      <c r="C18" s="1">
        <v>7451.6940000000004</v>
      </c>
    </row>
    <row r="19" spans="1:3" x14ac:dyDescent="0.25">
      <c r="A19" s="1" t="s">
        <v>67</v>
      </c>
      <c r="B19" s="1" t="s">
        <v>823</v>
      </c>
      <c r="C19" s="1">
        <v>7167.7669999999998</v>
      </c>
    </row>
    <row r="20" spans="1:3" x14ac:dyDescent="0.25">
      <c r="A20" s="1" t="s">
        <v>67</v>
      </c>
      <c r="B20" s="1" t="s">
        <v>824</v>
      </c>
      <c r="C20" s="1">
        <v>7107.326</v>
      </c>
    </row>
    <row r="21" spans="1:3" x14ac:dyDescent="0.25">
      <c r="A21" s="1" t="s">
        <v>67</v>
      </c>
      <c r="B21" s="1" t="s">
        <v>825</v>
      </c>
      <c r="C21" s="1">
        <v>7087.29</v>
      </c>
    </row>
    <row r="22" spans="1:3" x14ac:dyDescent="0.25">
      <c r="A22" s="1" t="s">
        <v>67</v>
      </c>
      <c r="B22" s="1" t="s">
        <v>826</v>
      </c>
      <c r="C22" s="1">
        <v>7031.1859999999997</v>
      </c>
    </row>
    <row r="23" spans="1:3" x14ac:dyDescent="0.25">
      <c r="A23" s="1" t="s">
        <v>67</v>
      </c>
      <c r="B23" s="1" t="s">
        <v>827</v>
      </c>
      <c r="C23" s="1">
        <v>6885.6790000000001</v>
      </c>
    </row>
    <row r="24" spans="1:3" x14ac:dyDescent="0.25">
      <c r="A24" s="1" t="s">
        <v>67</v>
      </c>
      <c r="B24" s="1" t="s">
        <v>828</v>
      </c>
      <c r="C24" s="1">
        <v>6885.451</v>
      </c>
    </row>
    <row r="25" spans="1:3" x14ac:dyDescent="0.25">
      <c r="A25" s="1" t="s">
        <v>67</v>
      </c>
      <c r="B25" s="1" t="s">
        <v>829</v>
      </c>
      <c r="C25" s="1">
        <v>6795.8990000000003</v>
      </c>
    </row>
    <row r="26" spans="1:3" x14ac:dyDescent="0.25">
      <c r="A26" s="1" t="s">
        <v>67</v>
      </c>
      <c r="B26" s="1" t="s">
        <v>830</v>
      </c>
      <c r="C26" s="1">
        <v>6739.0190000000002</v>
      </c>
    </row>
    <row r="27" spans="1:3" x14ac:dyDescent="0.25">
      <c r="A27" s="1" t="s">
        <v>67</v>
      </c>
      <c r="B27" s="1" t="s">
        <v>831</v>
      </c>
      <c r="C27" s="1">
        <v>6707.8549999999996</v>
      </c>
    </row>
    <row r="28" spans="1:3" x14ac:dyDescent="0.25">
      <c r="A28" s="1" t="s">
        <v>67</v>
      </c>
      <c r="B28" s="1" t="s">
        <v>832</v>
      </c>
      <c r="C28" s="1">
        <v>6568.951</v>
      </c>
    </row>
    <row r="29" spans="1:3" x14ac:dyDescent="0.25">
      <c r="A29" s="1" t="s">
        <v>67</v>
      </c>
      <c r="B29" s="1" t="s">
        <v>833</v>
      </c>
      <c r="C29" s="1">
        <v>6409.393</v>
      </c>
    </row>
    <row r="30" spans="1:3" x14ac:dyDescent="0.25">
      <c r="A30" s="1" t="s">
        <v>67</v>
      </c>
      <c r="B30" s="1" t="s">
        <v>834</v>
      </c>
      <c r="C30" s="1">
        <v>6383.2179999999998</v>
      </c>
    </row>
    <row r="31" spans="1:3" x14ac:dyDescent="0.25">
      <c r="A31" s="1" t="s">
        <v>67</v>
      </c>
      <c r="B31" s="1" t="s">
        <v>835</v>
      </c>
      <c r="C31" s="1">
        <v>6311.5630000000001</v>
      </c>
    </row>
    <row r="32" spans="1:3" x14ac:dyDescent="0.25">
      <c r="A32" s="1" t="s">
        <v>67</v>
      </c>
      <c r="B32" s="1" t="s">
        <v>836</v>
      </c>
      <c r="C32" s="1">
        <v>6249.2489999999998</v>
      </c>
    </row>
    <row r="33" spans="1:3" x14ac:dyDescent="0.25">
      <c r="A33" s="1" t="s">
        <v>67</v>
      </c>
      <c r="B33" s="1" t="s">
        <v>837</v>
      </c>
      <c r="C33" s="1">
        <v>6164.2780000000002</v>
      </c>
    </row>
    <row r="34" spans="1:3" x14ac:dyDescent="0.25">
      <c r="A34" s="1" t="s">
        <v>67</v>
      </c>
      <c r="B34" s="1" t="s">
        <v>838</v>
      </c>
      <c r="C34" s="1">
        <v>6143.9170000000004</v>
      </c>
    </row>
    <row r="35" spans="1:3" x14ac:dyDescent="0.25">
      <c r="A35" s="1" t="s">
        <v>67</v>
      </c>
      <c r="B35" s="1" t="s">
        <v>839</v>
      </c>
      <c r="C35" s="1">
        <v>5986.3850000000002</v>
      </c>
    </row>
    <row r="36" spans="1:3" x14ac:dyDescent="0.25">
      <c r="A36" s="1" t="s">
        <v>67</v>
      </c>
      <c r="B36" s="1" t="s">
        <v>840</v>
      </c>
      <c r="C36" s="1">
        <v>5969.07</v>
      </c>
    </row>
    <row r="37" spans="1:3" x14ac:dyDescent="0.25">
      <c r="A37" s="1" t="s">
        <v>67</v>
      </c>
      <c r="B37" s="1" t="s">
        <v>841</v>
      </c>
      <c r="C37" s="1">
        <v>5843.7510000000002</v>
      </c>
    </row>
    <row r="38" spans="1:3" x14ac:dyDescent="0.25">
      <c r="A38" s="1" t="s">
        <v>67</v>
      </c>
      <c r="B38" s="1" t="s">
        <v>842</v>
      </c>
      <c r="C38" s="1">
        <v>5843.3090000000002</v>
      </c>
    </row>
    <row r="39" spans="1:3" x14ac:dyDescent="0.25">
      <c r="A39" s="1" t="s">
        <v>67</v>
      </c>
      <c r="B39" s="1" t="s">
        <v>843</v>
      </c>
      <c r="C39" s="1">
        <v>5784.78</v>
      </c>
    </row>
    <row r="40" spans="1:3" x14ac:dyDescent="0.25">
      <c r="A40" s="1" t="s">
        <v>67</v>
      </c>
      <c r="B40" s="1" t="s">
        <v>844</v>
      </c>
      <c r="C40" s="1">
        <v>5719.6819999999998</v>
      </c>
    </row>
    <row r="41" spans="1:3" x14ac:dyDescent="0.25">
      <c r="A41" s="1" t="s">
        <v>67</v>
      </c>
      <c r="B41" s="1" t="s">
        <v>845</v>
      </c>
      <c r="C41" s="1">
        <v>5634.4449999999997</v>
      </c>
    </row>
    <row r="42" spans="1:3" x14ac:dyDescent="0.25">
      <c r="A42" s="1" t="s">
        <v>67</v>
      </c>
      <c r="B42" s="1" t="s">
        <v>846</v>
      </c>
      <c r="C42" s="1">
        <v>5621.3779999999997</v>
      </c>
    </row>
    <row r="43" spans="1:3" x14ac:dyDescent="0.25">
      <c r="A43" s="1" t="s">
        <v>67</v>
      </c>
      <c r="B43" s="1" t="s">
        <v>847</v>
      </c>
      <c r="C43" s="1">
        <v>5585.4129999999996</v>
      </c>
    </row>
    <row r="44" spans="1:3" x14ac:dyDescent="0.25">
      <c r="A44" s="1" t="s">
        <v>67</v>
      </c>
      <c r="B44" s="1" t="s">
        <v>848</v>
      </c>
      <c r="C44" s="1">
        <v>5571.0720000000001</v>
      </c>
    </row>
    <row r="45" spans="1:3" x14ac:dyDescent="0.25">
      <c r="A45" s="1" t="s">
        <v>67</v>
      </c>
      <c r="B45" s="1" t="s">
        <v>849</v>
      </c>
      <c r="C45" s="1">
        <v>5533.2870000000003</v>
      </c>
    </row>
    <row r="46" spans="1:3" x14ac:dyDescent="0.25">
      <c r="A46" s="1" t="s">
        <v>67</v>
      </c>
      <c r="B46" s="1" t="s">
        <v>850</v>
      </c>
      <c r="C46" s="1">
        <v>5526.5140000000001</v>
      </c>
    </row>
    <row r="47" spans="1:3" x14ac:dyDescent="0.25">
      <c r="A47" s="1" t="s">
        <v>67</v>
      </c>
      <c r="B47" s="1" t="s">
        <v>851</v>
      </c>
      <c r="C47" s="1">
        <v>5516.9840000000004</v>
      </c>
    </row>
    <row r="48" spans="1:3" x14ac:dyDescent="0.25">
      <c r="A48" s="1" t="s">
        <v>67</v>
      </c>
      <c r="B48" s="1" t="s">
        <v>852</v>
      </c>
      <c r="C48" s="1">
        <v>5469.8890000000001</v>
      </c>
    </row>
    <row r="49" spans="1:3" x14ac:dyDescent="0.25">
      <c r="A49" s="1" t="s">
        <v>67</v>
      </c>
      <c r="B49" s="1" t="s">
        <v>853</v>
      </c>
      <c r="C49" s="1">
        <v>5437.5230000000001</v>
      </c>
    </row>
    <row r="50" spans="1:3" x14ac:dyDescent="0.25">
      <c r="A50" s="1" t="s">
        <v>67</v>
      </c>
      <c r="B50" s="1" t="s">
        <v>854</v>
      </c>
      <c r="C50" s="1">
        <v>5337.63</v>
      </c>
    </row>
    <row r="51" spans="1:3" x14ac:dyDescent="0.25">
      <c r="A51" s="1" t="s">
        <v>67</v>
      </c>
      <c r="B51" s="1" t="s">
        <v>855</v>
      </c>
      <c r="C51" s="1">
        <v>5296.9750000000004</v>
      </c>
    </row>
    <row r="52" spans="1:3" x14ac:dyDescent="0.25">
      <c r="A52" s="1" t="s">
        <v>66</v>
      </c>
      <c r="B52" s="1" t="s">
        <v>856</v>
      </c>
      <c r="C52" s="1">
        <v>12602.175999999999</v>
      </c>
    </row>
    <row r="53" spans="1:3" x14ac:dyDescent="0.25">
      <c r="A53" s="1" t="s">
        <v>66</v>
      </c>
      <c r="B53" s="1" t="s">
        <v>857</v>
      </c>
      <c r="C53" s="1">
        <v>12184.493</v>
      </c>
    </row>
    <row r="54" spans="1:3" x14ac:dyDescent="0.25">
      <c r="A54" s="1" t="s">
        <v>66</v>
      </c>
      <c r="B54" s="1" t="s">
        <v>858</v>
      </c>
      <c r="C54" s="1">
        <v>11787.088</v>
      </c>
    </row>
    <row r="55" spans="1:3" x14ac:dyDescent="0.25">
      <c r="A55" s="1" t="s">
        <v>66</v>
      </c>
      <c r="B55" s="1" t="s">
        <v>859</v>
      </c>
      <c r="C55" s="1">
        <v>11566.048000000001</v>
      </c>
    </row>
    <row r="56" spans="1:3" x14ac:dyDescent="0.25">
      <c r="A56" s="1" t="s">
        <v>66</v>
      </c>
      <c r="B56" s="1" t="s">
        <v>860</v>
      </c>
      <c r="C56" s="1">
        <v>11222.221</v>
      </c>
    </row>
    <row r="57" spans="1:3" x14ac:dyDescent="0.25">
      <c r="A57" s="1" t="s">
        <v>66</v>
      </c>
      <c r="B57" s="1" t="s">
        <v>861</v>
      </c>
      <c r="C57" s="1">
        <v>10937.746999999999</v>
      </c>
    </row>
    <row r="58" spans="1:3" x14ac:dyDescent="0.25">
      <c r="A58" s="1" t="s">
        <v>66</v>
      </c>
      <c r="B58" s="1" t="s">
        <v>862</v>
      </c>
      <c r="C58" s="1">
        <v>10926.958000000001</v>
      </c>
    </row>
    <row r="59" spans="1:3" x14ac:dyDescent="0.25">
      <c r="A59" s="1" t="s">
        <v>66</v>
      </c>
      <c r="B59" s="1" t="s">
        <v>863</v>
      </c>
      <c r="C59" s="1">
        <v>10204.58</v>
      </c>
    </row>
    <row r="60" spans="1:3" x14ac:dyDescent="0.25">
      <c r="A60" s="1" t="s">
        <v>66</v>
      </c>
      <c r="B60" s="1" t="s">
        <v>864</v>
      </c>
      <c r="C60" s="1">
        <v>10192.438</v>
      </c>
    </row>
    <row r="61" spans="1:3" x14ac:dyDescent="0.25">
      <c r="A61" s="1" t="s">
        <v>66</v>
      </c>
      <c r="B61" s="1" t="s">
        <v>865</v>
      </c>
      <c r="C61" s="1">
        <v>10142.538</v>
      </c>
    </row>
    <row r="62" spans="1:3" x14ac:dyDescent="0.25">
      <c r="A62" s="1" t="s">
        <v>66</v>
      </c>
      <c r="B62" s="1" t="s">
        <v>866</v>
      </c>
      <c r="C62" s="1">
        <v>10074.1</v>
      </c>
    </row>
    <row r="63" spans="1:3" x14ac:dyDescent="0.25">
      <c r="A63" s="1" t="s">
        <v>66</v>
      </c>
      <c r="B63" s="1" t="s">
        <v>867</v>
      </c>
      <c r="C63" s="1">
        <v>9588.8539999999994</v>
      </c>
    </row>
    <row r="64" spans="1:3" x14ac:dyDescent="0.25">
      <c r="A64" s="1" t="s">
        <v>66</v>
      </c>
      <c r="B64" s="1" t="s">
        <v>868</v>
      </c>
      <c r="C64" s="1">
        <v>9564.9110000000001</v>
      </c>
    </row>
    <row r="65" spans="1:3" x14ac:dyDescent="0.25">
      <c r="A65" s="1" t="s">
        <v>66</v>
      </c>
      <c r="B65" s="1" t="s">
        <v>869</v>
      </c>
      <c r="C65" s="1">
        <v>9559.2070000000003</v>
      </c>
    </row>
    <row r="66" spans="1:3" x14ac:dyDescent="0.25">
      <c r="A66" s="1" t="s">
        <v>66</v>
      </c>
      <c r="B66" s="1" t="s">
        <v>870</v>
      </c>
      <c r="C66" s="1">
        <v>9424.4629999999997</v>
      </c>
    </row>
    <row r="67" spans="1:3" x14ac:dyDescent="0.25">
      <c r="A67" s="1" t="s">
        <v>66</v>
      </c>
      <c r="B67" s="1" t="s">
        <v>871</v>
      </c>
      <c r="C67" s="1">
        <v>9419.634</v>
      </c>
    </row>
    <row r="68" spans="1:3" x14ac:dyDescent="0.25">
      <c r="A68" s="1" t="s">
        <v>66</v>
      </c>
      <c r="B68" s="1" t="s">
        <v>872</v>
      </c>
      <c r="C68" s="1">
        <v>9262.2569999999996</v>
      </c>
    </row>
    <row r="69" spans="1:3" x14ac:dyDescent="0.25">
      <c r="A69" s="1" t="s">
        <v>66</v>
      </c>
      <c r="B69" s="1" t="s">
        <v>873</v>
      </c>
      <c r="C69" s="1">
        <v>9252.1299999999992</v>
      </c>
    </row>
    <row r="70" spans="1:3" x14ac:dyDescent="0.25">
      <c r="A70" s="1" t="s">
        <v>66</v>
      </c>
      <c r="B70" s="1" t="s">
        <v>874</v>
      </c>
      <c r="C70" s="1">
        <v>9223.2860000000001</v>
      </c>
    </row>
    <row r="71" spans="1:3" x14ac:dyDescent="0.25">
      <c r="A71" s="1" t="s">
        <v>66</v>
      </c>
      <c r="B71" s="1" t="s">
        <v>875</v>
      </c>
      <c r="C71" s="1">
        <v>9188.6350000000002</v>
      </c>
    </row>
    <row r="72" spans="1:3" x14ac:dyDescent="0.25">
      <c r="A72" s="1" t="s">
        <v>66</v>
      </c>
      <c r="B72" s="1" t="s">
        <v>876</v>
      </c>
      <c r="C72" s="1">
        <v>9175.4259999999995</v>
      </c>
    </row>
    <row r="73" spans="1:3" x14ac:dyDescent="0.25">
      <c r="A73" s="1" t="s">
        <v>66</v>
      </c>
      <c r="B73" s="1" t="s">
        <v>877</v>
      </c>
      <c r="C73" s="1">
        <v>9087.0069999999996</v>
      </c>
    </row>
    <row r="74" spans="1:3" x14ac:dyDescent="0.25">
      <c r="A74" s="1" t="s">
        <v>66</v>
      </c>
      <c r="B74" s="1" t="s">
        <v>878</v>
      </c>
      <c r="C74" s="1">
        <v>8989.33</v>
      </c>
    </row>
    <row r="75" spans="1:3" x14ac:dyDescent="0.25">
      <c r="A75" s="1" t="s">
        <v>66</v>
      </c>
      <c r="B75" s="1" t="s">
        <v>879</v>
      </c>
      <c r="C75" s="1">
        <v>8758.8289999999997</v>
      </c>
    </row>
    <row r="76" spans="1:3" x14ac:dyDescent="0.25">
      <c r="A76" s="1" t="s">
        <v>66</v>
      </c>
      <c r="B76" s="1" t="s">
        <v>880</v>
      </c>
      <c r="C76" s="1">
        <v>8605.0650000000005</v>
      </c>
    </row>
    <row r="77" spans="1:3" x14ac:dyDescent="0.25">
      <c r="A77" s="1" t="s">
        <v>66</v>
      </c>
      <c r="B77" s="1" t="s">
        <v>881</v>
      </c>
      <c r="C77" s="1">
        <v>8581.7019999999993</v>
      </c>
    </row>
    <row r="78" spans="1:3" x14ac:dyDescent="0.25">
      <c r="A78" s="1" t="s">
        <v>66</v>
      </c>
      <c r="B78" s="1" t="s">
        <v>882</v>
      </c>
      <c r="C78" s="1">
        <v>8502.0580000000009</v>
      </c>
    </row>
    <row r="79" spans="1:3" x14ac:dyDescent="0.25">
      <c r="A79" s="1" t="s">
        <v>66</v>
      </c>
      <c r="B79" s="1" t="s">
        <v>883</v>
      </c>
      <c r="C79" s="1">
        <v>8494.6530000000002</v>
      </c>
    </row>
    <row r="80" spans="1:3" x14ac:dyDescent="0.25">
      <c r="A80" s="1" t="s">
        <v>66</v>
      </c>
      <c r="B80" s="1" t="s">
        <v>884</v>
      </c>
      <c r="C80" s="1">
        <v>8462.7729999999992</v>
      </c>
    </row>
    <row r="81" spans="1:3" x14ac:dyDescent="0.25">
      <c r="A81" s="1" t="s">
        <v>66</v>
      </c>
      <c r="B81" s="1" t="s">
        <v>885</v>
      </c>
      <c r="C81" s="1">
        <v>8390.0319999999992</v>
      </c>
    </row>
    <row r="82" spans="1:3" x14ac:dyDescent="0.25">
      <c r="A82" s="1" t="s">
        <v>66</v>
      </c>
      <c r="B82" s="1" t="s">
        <v>886</v>
      </c>
      <c r="C82" s="1">
        <v>8380.6720000000005</v>
      </c>
    </row>
    <row r="83" spans="1:3" x14ac:dyDescent="0.25">
      <c r="A83" s="1" t="s">
        <v>66</v>
      </c>
      <c r="B83" s="1" t="s">
        <v>887</v>
      </c>
      <c r="C83" s="1">
        <v>8354.5290000000005</v>
      </c>
    </row>
    <row r="84" spans="1:3" x14ac:dyDescent="0.25">
      <c r="A84" s="1" t="s">
        <v>66</v>
      </c>
      <c r="B84" s="1" t="s">
        <v>888</v>
      </c>
      <c r="C84" s="1">
        <v>8322.3719999999994</v>
      </c>
    </row>
    <row r="85" spans="1:3" x14ac:dyDescent="0.25">
      <c r="A85" s="1" t="s">
        <v>66</v>
      </c>
      <c r="B85" s="1" t="s">
        <v>889</v>
      </c>
      <c r="C85" s="1">
        <v>8283.8780000000006</v>
      </c>
    </row>
    <row r="86" spans="1:3" x14ac:dyDescent="0.25">
      <c r="A86" s="1" t="s">
        <v>66</v>
      </c>
      <c r="B86" s="1" t="s">
        <v>890</v>
      </c>
      <c r="C86" s="1">
        <v>8273.8359999999993</v>
      </c>
    </row>
    <row r="87" spans="1:3" x14ac:dyDescent="0.25">
      <c r="A87" s="1" t="s">
        <v>66</v>
      </c>
      <c r="B87" s="1" t="s">
        <v>891</v>
      </c>
      <c r="C87" s="1">
        <v>8213.1959999999999</v>
      </c>
    </row>
    <row r="88" spans="1:3" x14ac:dyDescent="0.25">
      <c r="A88" s="1" t="s">
        <v>66</v>
      </c>
      <c r="B88" s="1" t="s">
        <v>892</v>
      </c>
      <c r="C88" s="1">
        <v>8200.1270000000004</v>
      </c>
    </row>
    <row r="89" spans="1:3" x14ac:dyDescent="0.25">
      <c r="A89" s="1" t="s">
        <v>66</v>
      </c>
      <c r="B89" s="1" t="s">
        <v>893</v>
      </c>
      <c r="C89" s="1">
        <v>8179.2430000000004</v>
      </c>
    </row>
    <row r="90" spans="1:3" x14ac:dyDescent="0.25">
      <c r="A90" s="1" t="s">
        <v>66</v>
      </c>
      <c r="B90" s="1" t="s">
        <v>894</v>
      </c>
      <c r="C90" s="1">
        <v>8168.6970000000001</v>
      </c>
    </row>
    <row r="91" spans="1:3" x14ac:dyDescent="0.25">
      <c r="A91" s="1" t="s">
        <v>66</v>
      </c>
      <c r="B91" s="1" t="s">
        <v>895</v>
      </c>
      <c r="C91" s="1">
        <v>8142.9880000000003</v>
      </c>
    </row>
    <row r="92" spans="1:3" x14ac:dyDescent="0.25">
      <c r="A92" s="1" t="s">
        <v>66</v>
      </c>
      <c r="B92" s="1" t="s">
        <v>896</v>
      </c>
      <c r="C92" s="1">
        <v>8141.482</v>
      </c>
    </row>
    <row r="93" spans="1:3" x14ac:dyDescent="0.25">
      <c r="A93" s="1" t="s">
        <v>66</v>
      </c>
      <c r="B93" s="1" t="s">
        <v>897</v>
      </c>
      <c r="C93" s="1">
        <v>8132.4549999999999</v>
      </c>
    </row>
    <row r="94" spans="1:3" x14ac:dyDescent="0.25">
      <c r="A94" s="1" t="s">
        <v>66</v>
      </c>
      <c r="B94" s="1" t="s">
        <v>898</v>
      </c>
      <c r="C94" s="1">
        <v>8112.3</v>
      </c>
    </row>
    <row r="95" spans="1:3" x14ac:dyDescent="0.25">
      <c r="A95" s="1" t="s">
        <v>66</v>
      </c>
      <c r="B95" s="1" t="s">
        <v>899</v>
      </c>
      <c r="C95" s="1">
        <v>8097.7870000000003</v>
      </c>
    </row>
    <row r="96" spans="1:3" x14ac:dyDescent="0.25">
      <c r="A96" s="1" t="s">
        <v>66</v>
      </c>
      <c r="B96" s="1" t="s">
        <v>900</v>
      </c>
      <c r="C96" s="1">
        <v>8045.0659999999998</v>
      </c>
    </row>
    <row r="97" spans="1:3" x14ac:dyDescent="0.25">
      <c r="A97" s="1" t="s">
        <v>66</v>
      </c>
      <c r="B97" s="1" t="s">
        <v>901</v>
      </c>
      <c r="C97" s="1">
        <v>8030.4129999999996</v>
      </c>
    </row>
    <row r="98" spans="1:3" x14ac:dyDescent="0.25">
      <c r="A98" s="1" t="s">
        <v>66</v>
      </c>
      <c r="B98" s="1" t="s">
        <v>902</v>
      </c>
      <c r="C98" s="1">
        <v>7994.8519999999999</v>
      </c>
    </row>
    <row r="99" spans="1:3" x14ac:dyDescent="0.25">
      <c r="A99" s="1" t="s">
        <v>66</v>
      </c>
      <c r="B99" s="1" t="s">
        <v>903</v>
      </c>
      <c r="C99" s="1">
        <v>7980.402</v>
      </c>
    </row>
    <row r="100" spans="1:3" x14ac:dyDescent="0.25">
      <c r="A100" s="1" t="s">
        <v>66</v>
      </c>
      <c r="B100" s="1" t="s">
        <v>904</v>
      </c>
      <c r="C100" s="1">
        <v>7977.7340000000004</v>
      </c>
    </row>
    <row r="101" spans="1:3" x14ac:dyDescent="0.25">
      <c r="A101" s="1" t="s">
        <v>66</v>
      </c>
      <c r="B101" s="1" t="s">
        <v>905</v>
      </c>
      <c r="C101" s="1">
        <v>7973.777</v>
      </c>
    </row>
    <row r="102" spans="1:3" x14ac:dyDescent="0.25">
      <c r="A102" s="1" t="s">
        <v>65</v>
      </c>
      <c r="B102" s="1" t="s">
        <v>906</v>
      </c>
      <c r="C102" s="1">
        <v>7120.2870000000003</v>
      </c>
    </row>
    <row r="103" spans="1:3" x14ac:dyDescent="0.25">
      <c r="A103" s="1" t="s">
        <v>65</v>
      </c>
      <c r="B103" s="1" t="s">
        <v>907</v>
      </c>
      <c r="C103" s="1">
        <v>5984.1760000000004</v>
      </c>
    </row>
    <row r="104" spans="1:3" x14ac:dyDescent="0.25">
      <c r="A104" s="1" t="s">
        <v>65</v>
      </c>
      <c r="B104" s="1" t="s">
        <v>908</v>
      </c>
      <c r="C104" s="1">
        <v>5909.3959999999997</v>
      </c>
    </row>
    <row r="105" spans="1:3" x14ac:dyDescent="0.25">
      <c r="A105" s="1" t="s">
        <v>65</v>
      </c>
      <c r="B105" s="1" t="s">
        <v>909</v>
      </c>
      <c r="C105" s="1">
        <v>5832.38</v>
      </c>
    </row>
    <row r="106" spans="1:3" x14ac:dyDescent="0.25">
      <c r="A106" s="1" t="s">
        <v>65</v>
      </c>
      <c r="B106" s="1" t="s">
        <v>910</v>
      </c>
      <c r="C106" s="1">
        <v>5737.7370000000001</v>
      </c>
    </row>
    <row r="107" spans="1:3" x14ac:dyDescent="0.25">
      <c r="A107" s="1" t="s">
        <v>65</v>
      </c>
      <c r="B107" s="1" t="s">
        <v>911</v>
      </c>
      <c r="C107" s="1">
        <v>5651.8289999999997</v>
      </c>
    </row>
    <row r="108" spans="1:3" x14ac:dyDescent="0.25">
      <c r="A108" s="1" t="s">
        <v>65</v>
      </c>
      <c r="B108" s="1" t="s">
        <v>912</v>
      </c>
      <c r="C108" s="1">
        <v>5263.0969999999998</v>
      </c>
    </row>
    <row r="109" spans="1:3" x14ac:dyDescent="0.25">
      <c r="A109" s="1" t="s">
        <v>65</v>
      </c>
      <c r="B109" s="1" t="s">
        <v>913</v>
      </c>
      <c r="C109" s="1">
        <v>5072.42</v>
      </c>
    </row>
    <row r="110" spans="1:3" x14ac:dyDescent="0.25">
      <c r="A110" s="1" t="s">
        <v>65</v>
      </c>
      <c r="B110" s="1" t="s">
        <v>914</v>
      </c>
      <c r="C110" s="1">
        <v>4787.9260000000004</v>
      </c>
    </row>
    <row r="111" spans="1:3" x14ac:dyDescent="0.25">
      <c r="A111" s="1" t="s">
        <v>65</v>
      </c>
      <c r="B111" s="1" t="s">
        <v>915</v>
      </c>
      <c r="C111" s="1">
        <v>4657.6880000000001</v>
      </c>
    </row>
    <row r="112" spans="1:3" x14ac:dyDescent="0.25">
      <c r="A112" s="1" t="s">
        <v>65</v>
      </c>
      <c r="B112" s="1" t="s">
        <v>916</v>
      </c>
      <c r="C112" s="1">
        <v>4630.8819999999996</v>
      </c>
    </row>
    <row r="113" spans="1:3" x14ac:dyDescent="0.25">
      <c r="A113" s="1" t="s">
        <v>65</v>
      </c>
      <c r="B113" s="1" t="s">
        <v>917</v>
      </c>
      <c r="C113" s="1">
        <v>4618.9049999999997</v>
      </c>
    </row>
    <row r="114" spans="1:3" x14ac:dyDescent="0.25">
      <c r="A114" s="1" t="s">
        <v>65</v>
      </c>
      <c r="B114" s="1" t="s">
        <v>918</v>
      </c>
      <c r="C114" s="1">
        <v>4566.8180000000002</v>
      </c>
    </row>
    <row r="115" spans="1:3" x14ac:dyDescent="0.25">
      <c r="A115" s="1" t="s">
        <v>65</v>
      </c>
      <c r="B115" s="1" t="s">
        <v>919</v>
      </c>
      <c r="C115" s="1">
        <v>4547.51</v>
      </c>
    </row>
    <row r="116" spans="1:3" x14ac:dyDescent="0.25">
      <c r="A116" s="1" t="s">
        <v>65</v>
      </c>
      <c r="B116" s="1" t="s">
        <v>920</v>
      </c>
      <c r="C116" s="1">
        <v>4366.6819999999998</v>
      </c>
    </row>
    <row r="117" spans="1:3" x14ac:dyDescent="0.25">
      <c r="A117" s="1" t="s">
        <v>65</v>
      </c>
      <c r="B117" s="1" t="s">
        <v>921</v>
      </c>
      <c r="C117" s="1">
        <v>4304.5820000000003</v>
      </c>
    </row>
    <row r="118" spans="1:3" x14ac:dyDescent="0.25">
      <c r="A118" s="1" t="s">
        <v>65</v>
      </c>
      <c r="B118" s="1" t="s">
        <v>922</v>
      </c>
      <c r="C118" s="1">
        <v>4267.1030000000001</v>
      </c>
    </row>
    <row r="119" spans="1:3" x14ac:dyDescent="0.25">
      <c r="A119" s="1" t="s">
        <v>65</v>
      </c>
      <c r="B119" s="1" t="s">
        <v>923</v>
      </c>
      <c r="C119" s="1">
        <v>4209.4409999999998</v>
      </c>
    </row>
    <row r="120" spans="1:3" x14ac:dyDescent="0.25">
      <c r="A120" s="1" t="s">
        <v>65</v>
      </c>
      <c r="B120" s="1" t="s">
        <v>924</v>
      </c>
      <c r="C120" s="1">
        <v>4101.152</v>
      </c>
    </row>
    <row r="121" spans="1:3" x14ac:dyDescent="0.25">
      <c r="A121" s="1" t="s">
        <v>65</v>
      </c>
      <c r="B121" s="1" t="s">
        <v>925</v>
      </c>
      <c r="C121" s="1">
        <v>4076.3879999999999</v>
      </c>
    </row>
    <row r="122" spans="1:3" x14ac:dyDescent="0.25">
      <c r="A122" s="1" t="s">
        <v>65</v>
      </c>
      <c r="B122" s="1" t="s">
        <v>926</v>
      </c>
      <c r="C122" s="1">
        <v>4038.837</v>
      </c>
    </row>
    <row r="123" spans="1:3" x14ac:dyDescent="0.25">
      <c r="A123" s="1" t="s">
        <v>65</v>
      </c>
      <c r="B123" s="1" t="s">
        <v>927</v>
      </c>
      <c r="C123" s="1">
        <v>4035.3870000000002</v>
      </c>
    </row>
    <row r="124" spans="1:3" x14ac:dyDescent="0.25">
      <c r="A124" s="1" t="s">
        <v>65</v>
      </c>
      <c r="B124" s="1" t="s">
        <v>928</v>
      </c>
      <c r="C124" s="1">
        <v>3964.2669999999998</v>
      </c>
    </row>
    <row r="125" spans="1:3" x14ac:dyDescent="0.25">
      <c r="A125" s="1" t="s">
        <v>65</v>
      </c>
      <c r="B125" s="1" t="s">
        <v>929</v>
      </c>
      <c r="C125" s="1">
        <v>3776.2959999999998</v>
      </c>
    </row>
    <row r="126" spans="1:3" x14ac:dyDescent="0.25">
      <c r="A126" s="1" t="s">
        <v>65</v>
      </c>
      <c r="B126" s="1" t="s">
        <v>930</v>
      </c>
      <c r="C126" s="1">
        <v>3774.9879999999998</v>
      </c>
    </row>
    <row r="127" spans="1:3" x14ac:dyDescent="0.25">
      <c r="A127" s="1" t="s">
        <v>65</v>
      </c>
      <c r="B127" s="1" t="s">
        <v>931</v>
      </c>
      <c r="C127" s="1">
        <v>3735.873</v>
      </c>
    </row>
    <row r="128" spans="1:3" x14ac:dyDescent="0.25">
      <c r="A128" s="1" t="s">
        <v>65</v>
      </c>
      <c r="B128" s="1" t="s">
        <v>932</v>
      </c>
      <c r="C128" s="1">
        <v>3730.0819999999999</v>
      </c>
    </row>
    <row r="129" spans="1:3" x14ac:dyDescent="0.25">
      <c r="A129" s="1" t="s">
        <v>65</v>
      </c>
      <c r="B129" s="1" t="s">
        <v>933</v>
      </c>
      <c r="C129" s="1">
        <v>3700.096</v>
      </c>
    </row>
    <row r="130" spans="1:3" x14ac:dyDescent="0.25">
      <c r="A130" s="1" t="s">
        <v>65</v>
      </c>
      <c r="B130" s="1" t="s">
        <v>934</v>
      </c>
      <c r="C130" s="1">
        <v>3664.4209999999998</v>
      </c>
    </row>
    <row r="131" spans="1:3" x14ac:dyDescent="0.25">
      <c r="A131" s="1" t="s">
        <v>65</v>
      </c>
      <c r="B131" s="1" t="s">
        <v>935</v>
      </c>
      <c r="C131" s="1">
        <v>3664.0749999999998</v>
      </c>
    </row>
    <row r="132" spans="1:3" x14ac:dyDescent="0.25">
      <c r="A132" s="1" t="s">
        <v>65</v>
      </c>
      <c r="B132" s="1" t="s">
        <v>936</v>
      </c>
      <c r="C132" s="1">
        <v>3652.0630000000001</v>
      </c>
    </row>
    <row r="133" spans="1:3" x14ac:dyDescent="0.25">
      <c r="A133" s="1" t="s">
        <v>65</v>
      </c>
      <c r="B133" s="1" t="s">
        <v>937</v>
      </c>
      <c r="C133" s="1">
        <v>3566.78</v>
      </c>
    </row>
    <row r="134" spans="1:3" x14ac:dyDescent="0.25">
      <c r="A134" s="1" t="s">
        <v>65</v>
      </c>
      <c r="B134" s="1" t="s">
        <v>637</v>
      </c>
      <c r="C134" s="1">
        <v>3538.4160000000002</v>
      </c>
    </row>
    <row r="135" spans="1:3" x14ac:dyDescent="0.25">
      <c r="A135" s="1" t="s">
        <v>65</v>
      </c>
      <c r="B135" s="1" t="s">
        <v>938</v>
      </c>
      <c r="C135" s="1">
        <v>3533.0540000000001</v>
      </c>
    </row>
    <row r="136" spans="1:3" x14ac:dyDescent="0.25">
      <c r="A136" s="1" t="s">
        <v>65</v>
      </c>
      <c r="B136" s="1" t="s">
        <v>939</v>
      </c>
      <c r="C136" s="1">
        <v>3532.4259999999999</v>
      </c>
    </row>
    <row r="137" spans="1:3" x14ac:dyDescent="0.25">
      <c r="A137" s="1" t="s">
        <v>65</v>
      </c>
      <c r="B137" s="1" t="s">
        <v>940</v>
      </c>
      <c r="C137" s="1">
        <v>3526.4839999999999</v>
      </c>
    </row>
    <row r="138" spans="1:3" x14ac:dyDescent="0.25">
      <c r="A138" s="1" t="s">
        <v>65</v>
      </c>
      <c r="B138" s="1" t="s">
        <v>941</v>
      </c>
      <c r="C138" s="1">
        <v>3510.261</v>
      </c>
    </row>
    <row r="139" spans="1:3" x14ac:dyDescent="0.25">
      <c r="A139" s="1" t="s">
        <v>65</v>
      </c>
      <c r="B139" s="1" t="s">
        <v>942</v>
      </c>
      <c r="C139" s="1">
        <v>3492.1990000000001</v>
      </c>
    </row>
    <row r="140" spans="1:3" x14ac:dyDescent="0.25">
      <c r="A140" s="1" t="s">
        <v>65</v>
      </c>
      <c r="B140" s="1" t="s">
        <v>943</v>
      </c>
      <c r="C140" s="1">
        <v>3491.732</v>
      </c>
    </row>
    <row r="141" spans="1:3" x14ac:dyDescent="0.25">
      <c r="A141" s="1" t="s">
        <v>65</v>
      </c>
      <c r="B141" s="1" t="s">
        <v>944</v>
      </c>
      <c r="C141" s="1">
        <v>3491.51</v>
      </c>
    </row>
    <row r="142" spans="1:3" x14ac:dyDescent="0.25">
      <c r="A142" s="1" t="s">
        <v>65</v>
      </c>
      <c r="B142" s="1" t="s">
        <v>639</v>
      </c>
      <c r="C142" s="1">
        <v>3480.5770000000002</v>
      </c>
    </row>
    <row r="143" spans="1:3" x14ac:dyDescent="0.25">
      <c r="A143" s="1" t="s">
        <v>65</v>
      </c>
      <c r="B143" s="1" t="s">
        <v>945</v>
      </c>
      <c r="C143" s="1">
        <v>3457.5990000000002</v>
      </c>
    </row>
    <row r="144" spans="1:3" x14ac:dyDescent="0.25">
      <c r="A144" s="1" t="s">
        <v>65</v>
      </c>
      <c r="B144" s="1" t="s">
        <v>590</v>
      </c>
      <c r="C144" s="1">
        <v>3456.538</v>
      </c>
    </row>
    <row r="145" spans="1:3" x14ac:dyDescent="0.25">
      <c r="A145" s="1" t="s">
        <v>65</v>
      </c>
      <c r="B145" s="1" t="s">
        <v>946</v>
      </c>
      <c r="C145" s="1">
        <v>3446.6990000000001</v>
      </c>
    </row>
    <row r="146" spans="1:3" x14ac:dyDescent="0.25">
      <c r="A146" s="1" t="s">
        <v>65</v>
      </c>
      <c r="B146" s="1" t="s">
        <v>947</v>
      </c>
      <c r="C146" s="1">
        <v>3443.9279999999999</v>
      </c>
    </row>
    <row r="147" spans="1:3" x14ac:dyDescent="0.25">
      <c r="A147" s="1" t="s">
        <v>65</v>
      </c>
      <c r="B147" s="1" t="s">
        <v>948</v>
      </c>
      <c r="C147" s="1">
        <v>3402.8690000000001</v>
      </c>
    </row>
    <row r="148" spans="1:3" x14ac:dyDescent="0.25">
      <c r="A148" s="1" t="s">
        <v>65</v>
      </c>
      <c r="B148" s="1" t="s">
        <v>592</v>
      </c>
      <c r="C148" s="1">
        <v>3390.076</v>
      </c>
    </row>
    <row r="149" spans="1:3" x14ac:dyDescent="0.25">
      <c r="A149" s="1" t="s">
        <v>65</v>
      </c>
      <c r="B149" s="1" t="s">
        <v>949</v>
      </c>
      <c r="C149" s="1">
        <v>3384.549</v>
      </c>
    </row>
    <row r="150" spans="1:3" x14ac:dyDescent="0.25">
      <c r="A150" s="1" t="s">
        <v>65</v>
      </c>
      <c r="B150" s="1" t="s">
        <v>950</v>
      </c>
      <c r="C150" s="1">
        <v>3383.5650000000001</v>
      </c>
    </row>
    <row r="151" spans="1:3" x14ac:dyDescent="0.25">
      <c r="A151" s="1" t="s">
        <v>65</v>
      </c>
      <c r="B151" s="1" t="s">
        <v>951</v>
      </c>
      <c r="C151" s="1">
        <v>3382.1239999999998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6987D-FB50-4869-AA5F-D4E951E470C2}">
  <dimension ref="A1:D4"/>
  <sheetViews>
    <sheetView workbookViewId="0">
      <selection activeCell="H28" sqref="H28"/>
    </sheetView>
  </sheetViews>
  <sheetFormatPr defaultRowHeight="15" x14ac:dyDescent="0.25"/>
  <cols>
    <col min="1" max="1" width="14.5703125" bestFit="1" customWidth="1"/>
    <col min="2" max="2" width="41" bestFit="1" customWidth="1"/>
    <col min="3" max="3" width="22.5703125" bestFit="1" customWidth="1"/>
    <col min="4" max="4" width="25.85546875" bestFit="1" customWidth="1"/>
  </cols>
  <sheetData>
    <row r="1" spans="1:4" x14ac:dyDescent="0.25">
      <c r="A1" t="s">
        <v>80</v>
      </c>
      <c r="B1" t="s">
        <v>82</v>
      </c>
      <c r="C1" t="s">
        <v>952</v>
      </c>
      <c r="D1" t="s">
        <v>953</v>
      </c>
    </row>
    <row r="2" spans="1:4" x14ac:dyDescent="0.25">
      <c r="A2" s="1" t="s">
        <v>66</v>
      </c>
      <c r="B2">
        <v>1645</v>
      </c>
      <c r="C2">
        <v>886</v>
      </c>
      <c r="D2">
        <v>759</v>
      </c>
    </row>
    <row r="3" spans="1:4" x14ac:dyDescent="0.25">
      <c r="A3" s="1" t="s">
        <v>65</v>
      </c>
      <c r="B3">
        <v>1321</v>
      </c>
      <c r="C3">
        <v>494</v>
      </c>
      <c r="D3">
        <v>827</v>
      </c>
    </row>
    <row r="4" spans="1:4" x14ac:dyDescent="0.25">
      <c r="A4" s="1" t="s">
        <v>67</v>
      </c>
      <c r="B4">
        <v>54</v>
      </c>
      <c r="C4">
        <v>39</v>
      </c>
      <c r="D4">
        <v>15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EBBBB-7332-4C30-B066-72DC99404D37}">
  <dimension ref="A1:C682"/>
  <sheetViews>
    <sheetView workbookViewId="0">
      <selection sqref="A1:C682"/>
    </sheetView>
  </sheetViews>
  <sheetFormatPr defaultRowHeight="15" x14ac:dyDescent="0.25"/>
  <cols>
    <col min="1" max="1" width="31.7109375" bestFit="1" customWidth="1"/>
    <col min="2" max="2" width="38.42578125" bestFit="1" customWidth="1"/>
    <col min="3" max="3" width="36.85546875" bestFit="1" customWidth="1"/>
  </cols>
  <sheetData>
    <row r="1" spans="1:3" x14ac:dyDescent="0.25">
      <c r="A1" s="1" t="s">
        <v>800</v>
      </c>
      <c r="B1" s="1" t="s">
        <v>188</v>
      </c>
      <c r="C1" s="1" t="s">
        <v>954</v>
      </c>
    </row>
    <row r="2" spans="1:3" x14ac:dyDescent="0.25">
      <c r="A2" s="1" t="s">
        <v>67</v>
      </c>
      <c r="B2" s="1" t="s">
        <v>759</v>
      </c>
      <c r="C2" s="1">
        <v>3587.9789999999998</v>
      </c>
    </row>
    <row r="3" spans="1:3" x14ac:dyDescent="0.25">
      <c r="A3" s="1" t="s">
        <v>67</v>
      </c>
      <c r="B3" s="1" t="s">
        <v>760</v>
      </c>
      <c r="C3" s="1">
        <v>3582.9870000000001</v>
      </c>
    </row>
    <row r="4" spans="1:3" x14ac:dyDescent="0.25">
      <c r="A4" s="1" t="s">
        <v>67</v>
      </c>
      <c r="B4" s="1" t="s">
        <v>761</v>
      </c>
      <c r="C4" s="1">
        <v>3551.7890000000002</v>
      </c>
    </row>
    <row r="5" spans="1:3" x14ac:dyDescent="0.25">
      <c r="A5" s="1" t="s">
        <v>67</v>
      </c>
      <c r="B5" s="1" t="s">
        <v>754</v>
      </c>
      <c r="C5" s="1">
        <v>3548.8330000000001</v>
      </c>
    </row>
    <row r="6" spans="1:3" x14ac:dyDescent="0.25">
      <c r="A6" s="1" t="s">
        <v>67</v>
      </c>
      <c r="B6" s="1" t="s">
        <v>755</v>
      </c>
      <c r="C6" s="1">
        <v>3545.3069999999998</v>
      </c>
    </row>
    <row r="7" spans="1:3" x14ac:dyDescent="0.25">
      <c r="A7" s="1" t="s">
        <v>67</v>
      </c>
      <c r="B7" s="1" t="s">
        <v>751</v>
      </c>
      <c r="C7" s="1">
        <v>3525.0569999999998</v>
      </c>
    </row>
    <row r="8" spans="1:3" x14ac:dyDescent="0.25">
      <c r="A8" s="1" t="s">
        <v>67</v>
      </c>
      <c r="B8" s="1" t="s">
        <v>762</v>
      </c>
      <c r="C8" s="1">
        <v>3479.2620000000002</v>
      </c>
    </row>
    <row r="9" spans="1:3" x14ac:dyDescent="0.25">
      <c r="A9" s="1" t="s">
        <v>67</v>
      </c>
      <c r="B9" s="1" t="s">
        <v>752</v>
      </c>
      <c r="C9" s="1">
        <v>3404.828</v>
      </c>
    </row>
    <row r="10" spans="1:3" x14ac:dyDescent="0.25">
      <c r="A10" s="1" t="s">
        <v>67</v>
      </c>
      <c r="B10" s="1" t="s">
        <v>750</v>
      </c>
      <c r="C10" s="1">
        <v>3164.2759999999998</v>
      </c>
    </row>
    <row r="11" spans="1:3" x14ac:dyDescent="0.25">
      <c r="A11" s="1" t="s">
        <v>67</v>
      </c>
      <c r="B11" s="1" t="s">
        <v>757</v>
      </c>
      <c r="C11" s="1">
        <v>2828.1149999999998</v>
      </c>
    </row>
    <row r="12" spans="1:3" x14ac:dyDescent="0.25">
      <c r="A12" s="1" t="s">
        <v>67</v>
      </c>
      <c r="B12" s="1" t="s">
        <v>753</v>
      </c>
      <c r="C12" s="1">
        <v>2800.9070000000002</v>
      </c>
    </row>
    <row r="13" spans="1:3" x14ac:dyDescent="0.25">
      <c r="A13" s="1" t="s">
        <v>67</v>
      </c>
      <c r="B13" s="1" t="s">
        <v>756</v>
      </c>
      <c r="C13" s="1">
        <v>2092.3760000000002</v>
      </c>
    </row>
    <row r="14" spans="1:3" x14ac:dyDescent="0.25">
      <c r="A14" s="1" t="s">
        <v>67</v>
      </c>
      <c r="B14" s="1" t="s">
        <v>758</v>
      </c>
      <c r="C14" s="1">
        <v>2044.239</v>
      </c>
    </row>
    <row r="15" spans="1:3" x14ac:dyDescent="0.25">
      <c r="A15" s="1" t="s">
        <v>67</v>
      </c>
      <c r="B15" s="1" t="s">
        <v>768</v>
      </c>
      <c r="C15" s="1">
        <v>1669.0070000000001</v>
      </c>
    </row>
    <row r="16" spans="1:3" x14ac:dyDescent="0.25">
      <c r="A16" s="1" t="s">
        <v>67</v>
      </c>
      <c r="B16" s="1" t="s">
        <v>763</v>
      </c>
      <c r="C16" s="1">
        <v>1634.5640000000001</v>
      </c>
    </row>
    <row r="17" spans="1:3" x14ac:dyDescent="0.25">
      <c r="A17" s="1" t="s">
        <v>67</v>
      </c>
      <c r="B17" s="1" t="s">
        <v>764</v>
      </c>
      <c r="C17" s="1">
        <v>1074.8530000000001</v>
      </c>
    </row>
    <row r="18" spans="1:3" x14ac:dyDescent="0.25">
      <c r="A18" s="1" t="s">
        <v>67</v>
      </c>
      <c r="B18" s="1" t="s">
        <v>767</v>
      </c>
      <c r="C18" s="1">
        <v>985.58500000000004</v>
      </c>
    </row>
    <row r="19" spans="1:3" x14ac:dyDescent="0.25">
      <c r="A19" s="1" t="s">
        <v>67</v>
      </c>
      <c r="B19" s="1" t="s">
        <v>765</v>
      </c>
      <c r="C19" s="1">
        <v>637.40099999999995</v>
      </c>
    </row>
    <row r="20" spans="1:3" x14ac:dyDescent="0.25">
      <c r="A20" s="1" t="s">
        <v>67</v>
      </c>
      <c r="B20" s="1" t="s">
        <v>766</v>
      </c>
      <c r="C20" s="1">
        <v>606.03099999999995</v>
      </c>
    </row>
    <row r="21" spans="1:3" x14ac:dyDescent="0.25">
      <c r="A21" s="1" t="s">
        <v>67</v>
      </c>
      <c r="B21" s="1" t="s">
        <v>769</v>
      </c>
      <c r="C21" s="1">
        <v>396.56</v>
      </c>
    </row>
    <row r="22" spans="1:3" x14ac:dyDescent="0.25">
      <c r="A22" s="1" t="s">
        <v>66</v>
      </c>
      <c r="B22" s="1" t="s">
        <v>430</v>
      </c>
      <c r="C22" s="1">
        <v>3599.8719999999998</v>
      </c>
    </row>
    <row r="23" spans="1:3" x14ac:dyDescent="0.25">
      <c r="A23" s="1" t="s">
        <v>66</v>
      </c>
      <c r="B23" s="1" t="s">
        <v>431</v>
      </c>
      <c r="C23" s="1">
        <v>3590.3589999999999</v>
      </c>
    </row>
    <row r="24" spans="1:3" x14ac:dyDescent="0.25">
      <c r="A24" s="1" t="s">
        <v>66</v>
      </c>
      <c r="B24" s="1" t="s">
        <v>434</v>
      </c>
      <c r="C24" s="1">
        <v>3588.4140000000002</v>
      </c>
    </row>
    <row r="25" spans="1:3" x14ac:dyDescent="0.25">
      <c r="A25" s="1" t="s">
        <v>66</v>
      </c>
      <c r="B25" s="1" t="s">
        <v>436</v>
      </c>
      <c r="C25" s="1">
        <v>3579.5479999999998</v>
      </c>
    </row>
    <row r="26" spans="1:3" x14ac:dyDescent="0.25">
      <c r="A26" s="1" t="s">
        <v>66</v>
      </c>
      <c r="B26" s="1" t="s">
        <v>437</v>
      </c>
      <c r="C26" s="1">
        <v>3574.3009999999999</v>
      </c>
    </row>
    <row r="27" spans="1:3" x14ac:dyDescent="0.25">
      <c r="A27" s="1" t="s">
        <v>66</v>
      </c>
      <c r="B27" s="1" t="s">
        <v>438</v>
      </c>
      <c r="C27" s="1">
        <v>3572.93</v>
      </c>
    </row>
    <row r="28" spans="1:3" x14ac:dyDescent="0.25">
      <c r="A28" s="1" t="s">
        <v>66</v>
      </c>
      <c r="B28" s="1" t="s">
        <v>304</v>
      </c>
      <c r="C28" s="1">
        <v>3572.404</v>
      </c>
    </row>
    <row r="29" spans="1:3" x14ac:dyDescent="0.25">
      <c r="A29" s="1" t="s">
        <v>66</v>
      </c>
      <c r="B29" s="1" t="s">
        <v>439</v>
      </c>
      <c r="C29" s="1">
        <v>3571.3449999999998</v>
      </c>
    </row>
    <row r="30" spans="1:3" x14ac:dyDescent="0.25">
      <c r="A30" s="1" t="s">
        <v>66</v>
      </c>
      <c r="B30" s="1" t="s">
        <v>440</v>
      </c>
      <c r="C30" s="1">
        <v>3569.7510000000002</v>
      </c>
    </row>
    <row r="31" spans="1:3" x14ac:dyDescent="0.25">
      <c r="A31" s="1" t="s">
        <v>66</v>
      </c>
      <c r="B31" s="1" t="s">
        <v>191</v>
      </c>
      <c r="C31" s="1">
        <v>3569.3519999999999</v>
      </c>
    </row>
    <row r="32" spans="1:3" x14ac:dyDescent="0.25">
      <c r="A32" s="1" t="s">
        <v>66</v>
      </c>
      <c r="B32" s="1" t="s">
        <v>441</v>
      </c>
      <c r="C32" s="1">
        <v>3565.4189999999999</v>
      </c>
    </row>
    <row r="33" spans="1:3" x14ac:dyDescent="0.25">
      <c r="A33" s="1" t="s">
        <v>66</v>
      </c>
      <c r="B33" s="1" t="s">
        <v>306</v>
      </c>
      <c r="C33" s="1">
        <v>3562.9560000000001</v>
      </c>
    </row>
    <row r="34" spans="1:3" x14ac:dyDescent="0.25">
      <c r="A34" s="1" t="s">
        <v>66</v>
      </c>
      <c r="B34" s="1" t="s">
        <v>307</v>
      </c>
      <c r="C34" s="1">
        <v>3560.96</v>
      </c>
    </row>
    <row r="35" spans="1:3" x14ac:dyDescent="0.25">
      <c r="A35" s="1" t="s">
        <v>66</v>
      </c>
      <c r="B35" s="1" t="s">
        <v>221</v>
      </c>
      <c r="C35" s="1">
        <v>3560.7890000000002</v>
      </c>
    </row>
    <row r="36" spans="1:3" x14ac:dyDescent="0.25">
      <c r="A36" s="1" t="s">
        <v>66</v>
      </c>
      <c r="B36" s="1" t="s">
        <v>223</v>
      </c>
      <c r="C36" s="1">
        <v>3557.2950000000001</v>
      </c>
    </row>
    <row r="37" spans="1:3" x14ac:dyDescent="0.25">
      <c r="A37" s="1" t="s">
        <v>66</v>
      </c>
      <c r="B37" s="1" t="s">
        <v>192</v>
      </c>
      <c r="C37" s="1">
        <v>3546.7840000000001</v>
      </c>
    </row>
    <row r="38" spans="1:3" x14ac:dyDescent="0.25">
      <c r="A38" s="1" t="s">
        <v>66</v>
      </c>
      <c r="B38" s="1" t="s">
        <v>310</v>
      </c>
      <c r="C38" s="1">
        <v>3545.038</v>
      </c>
    </row>
    <row r="39" spans="1:3" x14ac:dyDescent="0.25">
      <c r="A39" s="1" t="s">
        <v>66</v>
      </c>
      <c r="B39" s="1" t="s">
        <v>225</v>
      </c>
      <c r="C39" s="1">
        <v>3544.7130000000002</v>
      </c>
    </row>
    <row r="40" spans="1:3" x14ac:dyDescent="0.25">
      <c r="A40" s="1" t="s">
        <v>66</v>
      </c>
      <c r="B40" s="1" t="s">
        <v>311</v>
      </c>
      <c r="C40" s="1">
        <v>3543.5889999999999</v>
      </c>
    </row>
    <row r="41" spans="1:3" x14ac:dyDescent="0.25">
      <c r="A41" s="1" t="s">
        <v>66</v>
      </c>
      <c r="B41" s="1" t="s">
        <v>312</v>
      </c>
      <c r="C41" s="1">
        <v>3542.04</v>
      </c>
    </row>
    <row r="42" spans="1:3" x14ac:dyDescent="0.25">
      <c r="A42" s="1" t="s">
        <v>66</v>
      </c>
      <c r="B42" s="1" t="s">
        <v>442</v>
      </c>
      <c r="C42" s="1">
        <v>3541.4450000000002</v>
      </c>
    </row>
    <row r="43" spans="1:3" x14ac:dyDescent="0.25">
      <c r="A43" s="1" t="s">
        <v>66</v>
      </c>
      <c r="B43" s="1" t="s">
        <v>443</v>
      </c>
      <c r="C43" s="1">
        <v>3539.8409999999999</v>
      </c>
    </row>
    <row r="44" spans="1:3" x14ac:dyDescent="0.25">
      <c r="A44" s="1" t="s">
        <v>66</v>
      </c>
      <c r="B44" s="1" t="s">
        <v>226</v>
      </c>
      <c r="C44" s="1">
        <v>3538.5880000000002</v>
      </c>
    </row>
    <row r="45" spans="1:3" x14ac:dyDescent="0.25">
      <c r="A45" s="1" t="s">
        <v>66</v>
      </c>
      <c r="B45" s="1" t="s">
        <v>313</v>
      </c>
      <c r="C45" s="1">
        <v>3537.9450000000002</v>
      </c>
    </row>
    <row r="46" spans="1:3" x14ac:dyDescent="0.25">
      <c r="A46" s="1" t="s">
        <v>66</v>
      </c>
      <c r="B46" s="1" t="s">
        <v>314</v>
      </c>
      <c r="C46" s="1">
        <v>3537.7190000000001</v>
      </c>
    </row>
    <row r="47" spans="1:3" x14ac:dyDescent="0.25">
      <c r="A47" s="1" t="s">
        <v>66</v>
      </c>
      <c r="B47" s="1" t="s">
        <v>227</v>
      </c>
      <c r="C47" s="1">
        <v>3536.5189999999998</v>
      </c>
    </row>
    <row r="48" spans="1:3" x14ac:dyDescent="0.25">
      <c r="A48" s="1" t="s">
        <v>66</v>
      </c>
      <c r="B48" s="1" t="s">
        <v>228</v>
      </c>
      <c r="C48" s="1">
        <v>3536.404</v>
      </c>
    </row>
    <row r="49" spans="1:3" x14ac:dyDescent="0.25">
      <c r="A49" s="1" t="s">
        <v>66</v>
      </c>
      <c r="B49" s="1" t="s">
        <v>193</v>
      </c>
      <c r="C49" s="1">
        <v>3535.2849999999999</v>
      </c>
    </row>
    <row r="50" spans="1:3" x14ac:dyDescent="0.25">
      <c r="A50" s="1" t="s">
        <v>66</v>
      </c>
      <c r="B50" s="1" t="s">
        <v>446</v>
      </c>
      <c r="C50" s="1">
        <v>3530.252</v>
      </c>
    </row>
    <row r="51" spans="1:3" x14ac:dyDescent="0.25">
      <c r="A51" s="1" t="s">
        <v>66</v>
      </c>
      <c r="B51" s="1" t="s">
        <v>194</v>
      </c>
      <c r="C51" s="1">
        <v>3528.8620000000001</v>
      </c>
    </row>
    <row r="52" spans="1:3" x14ac:dyDescent="0.25">
      <c r="A52" s="1" t="s">
        <v>66</v>
      </c>
      <c r="B52" s="1" t="s">
        <v>316</v>
      </c>
      <c r="C52" s="1">
        <v>3528.2280000000001</v>
      </c>
    </row>
    <row r="53" spans="1:3" x14ac:dyDescent="0.25">
      <c r="A53" s="1" t="s">
        <v>66</v>
      </c>
      <c r="B53" s="1" t="s">
        <v>447</v>
      </c>
      <c r="C53" s="1">
        <v>3525.8240000000001</v>
      </c>
    </row>
    <row r="54" spans="1:3" x14ac:dyDescent="0.25">
      <c r="A54" s="1" t="s">
        <v>66</v>
      </c>
      <c r="B54" s="1" t="s">
        <v>448</v>
      </c>
      <c r="C54" s="1">
        <v>3516.451</v>
      </c>
    </row>
    <row r="55" spans="1:3" x14ac:dyDescent="0.25">
      <c r="A55" s="1" t="s">
        <v>66</v>
      </c>
      <c r="B55" s="1" t="s">
        <v>230</v>
      </c>
      <c r="C55" s="1">
        <v>3512.3009999999999</v>
      </c>
    </row>
    <row r="56" spans="1:3" x14ac:dyDescent="0.25">
      <c r="A56" s="1" t="s">
        <v>66</v>
      </c>
      <c r="B56" s="1" t="s">
        <v>231</v>
      </c>
      <c r="C56" s="1">
        <v>3510.8220000000001</v>
      </c>
    </row>
    <row r="57" spans="1:3" x14ac:dyDescent="0.25">
      <c r="A57" s="1" t="s">
        <v>66</v>
      </c>
      <c r="B57" s="1" t="s">
        <v>319</v>
      </c>
      <c r="C57" s="1">
        <v>3509.982</v>
      </c>
    </row>
    <row r="58" spans="1:3" x14ac:dyDescent="0.25">
      <c r="A58" s="1" t="s">
        <v>66</v>
      </c>
      <c r="B58" s="1" t="s">
        <v>449</v>
      </c>
      <c r="C58" s="1">
        <v>3509.953</v>
      </c>
    </row>
    <row r="59" spans="1:3" x14ac:dyDescent="0.25">
      <c r="A59" s="1" t="s">
        <v>66</v>
      </c>
      <c r="B59" s="1" t="s">
        <v>233</v>
      </c>
      <c r="C59" s="1">
        <v>3509.0680000000002</v>
      </c>
    </row>
    <row r="60" spans="1:3" x14ac:dyDescent="0.25">
      <c r="A60" s="1" t="s">
        <v>66</v>
      </c>
      <c r="B60" s="1" t="s">
        <v>320</v>
      </c>
      <c r="C60" s="1">
        <v>3508.0430000000001</v>
      </c>
    </row>
    <row r="61" spans="1:3" x14ac:dyDescent="0.25">
      <c r="A61" s="1" t="s">
        <v>66</v>
      </c>
      <c r="B61" s="1" t="s">
        <v>321</v>
      </c>
      <c r="C61" s="1">
        <v>3506.5639999999999</v>
      </c>
    </row>
    <row r="62" spans="1:3" x14ac:dyDescent="0.25">
      <c r="A62" s="1" t="s">
        <v>66</v>
      </c>
      <c r="B62" s="1" t="s">
        <v>450</v>
      </c>
      <c r="C62" s="1">
        <v>3503.0529999999999</v>
      </c>
    </row>
    <row r="63" spans="1:3" x14ac:dyDescent="0.25">
      <c r="A63" s="1" t="s">
        <v>66</v>
      </c>
      <c r="B63" s="1" t="s">
        <v>322</v>
      </c>
      <c r="C63" s="1">
        <v>3498.4160000000002</v>
      </c>
    </row>
    <row r="64" spans="1:3" x14ac:dyDescent="0.25">
      <c r="A64" s="1" t="s">
        <v>66</v>
      </c>
      <c r="B64" s="1" t="s">
        <v>323</v>
      </c>
      <c r="C64" s="1">
        <v>3492.6239999999998</v>
      </c>
    </row>
    <row r="65" spans="1:3" x14ac:dyDescent="0.25">
      <c r="A65" s="1" t="s">
        <v>66</v>
      </c>
      <c r="B65" s="1" t="s">
        <v>452</v>
      </c>
      <c r="C65" s="1">
        <v>3479.82</v>
      </c>
    </row>
    <row r="66" spans="1:3" x14ac:dyDescent="0.25">
      <c r="A66" s="1" t="s">
        <v>66</v>
      </c>
      <c r="B66" s="1" t="s">
        <v>454</v>
      </c>
      <c r="C66" s="1">
        <v>3470.5450000000001</v>
      </c>
    </row>
    <row r="67" spans="1:3" x14ac:dyDescent="0.25">
      <c r="A67" s="1" t="s">
        <v>66</v>
      </c>
      <c r="B67" s="1" t="s">
        <v>455</v>
      </c>
      <c r="C67" s="1">
        <v>3464.3890000000001</v>
      </c>
    </row>
    <row r="68" spans="1:3" x14ac:dyDescent="0.25">
      <c r="A68" s="1" t="s">
        <v>66</v>
      </c>
      <c r="B68" s="1" t="s">
        <v>234</v>
      </c>
      <c r="C68" s="1">
        <v>3463.136</v>
      </c>
    </row>
    <row r="69" spans="1:3" x14ac:dyDescent="0.25">
      <c r="A69" s="1" t="s">
        <v>66</v>
      </c>
      <c r="B69" s="1" t="s">
        <v>195</v>
      </c>
      <c r="C69" s="1">
        <v>3446.89</v>
      </c>
    </row>
    <row r="70" spans="1:3" x14ac:dyDescent="0.25">
      <c r="A70" s="1" t="s">
        <v>66</v>
      </c>
      <c r="B70" s="1" t="s">
        <v>326</v>
      </c>
      <c r="C70" s="1">
        <v>3441.2869999999998</v>
      </c>
    </row>
    <row r="71" spans="1:3" x14ac:dyDescent="0.25">
      <c r="A71" s="1" t="s">
        <v>66</v>
      </c>
      <c r="B71" s="1" t="s">
        <v>327</v>
      </c>
      <c r="C71" s="1">
        <v>3412.2979999999998</v>
      </c>
    </row>
    <row r="72" spans="1:3" x14ac:dyDescent="0.25">
      <c r="A72" s="1" t="s">
        <v>66</v>
      </c>
      <c r="B72" s="1" t="s">
        <v>237</v>
      </c>
      <c r="C72" s="1">
        <v>3409.2730000000001</v>
      </c>
    </row>
    <row r="73" spans="1:3" x14ac:dyDescent="0.25">
      <c r="A73" s="1" t="s">
        <v>66</v>
      </c>
      <c r="B73" s="1" t="s">
        <v>196</v>
      </c>
      <c r="C73" s="1">
        <v>3383.1990000000001</v>
      </c>
    </row>
    <row r="74" spans="1:3" x14ac:dyDescent="0.25">
      <c r="A74" s="1" t="s">
        <v>66</v>
      </c>
      <c r="B74" s="1" t="s">
        <v>241</v>
      </c>
      <c r="C74" s="1">
        <v>3378.2739999999999</v>
      </c>
    </row>
    <row r="75" spans="1:3" x14ac:dyDescent="0.25">
      <c r="A75" s="1" t="s">
        <v>66</v>
      </c>
      <c r="B75" s="1" t="s">
        <v>242</v>
      </c>
      <c r="C75" s="1">
        <v>3374.26</v>
      </c>
    </row>
    <row r="76" spans="1:3" x14ac:dyDescent="0.25">
      <c r="A76" s="1" t="s">
        <v>66</v>
      </c>
      <c r="B76" s="1" t="s">
        <v>458</v>
      </c>
      <c r="C76" s="1">
        <v>3361.8310000000001</v>
      </c>
    </row>
    <row r="77" spans="1:3" x14ac:dyDescent="0.25">
      <c r="A77" s="1" t="s">
        <v>66</v>
      </c>
      <c r="B77" s="1" t="s">
        <v>245</v>
      </c>
      <c r="C77" s="1">
        <v>3342.5349999999999</v>
      </c>
    </row>
    <row r="78" spans="1:3" x14ac:dyDescent="0.25">
      <c r="A78" s="1" t="s">
        <v>66</v>
      </c>
      <c r="B78" s="1" t="s">
        <v>330</v>
      </c>
      <c r="C78" s="1">
        <v>3326.6410000000001</v>
      </c>
    </row>
    <row r="79" spans="1:3" x14ac:dyDescent="0.25">
      <c r="A79" s="1" t="s">
        <v>66</v>
      </c>
      <c r="B79" s="1" t="s">
        <v>331</v>
      </c>
      <c r="C79" s="1">
        <v>3322.7249999999999</v>
      </c>
    </row>
    <row r="80" spans="1:3" x14ac:dyDescent="0.25">
      <c r="A80" s="1" t="s">
        <v>66</v>
      </c>
      <c r="B80" s="1" t="s">
        <v>197</v>
      </c>
      <c r="C80" s="1">
        <v>3305.9369999999999</v>
      </c>
    </row>
    <row r="81" spans="1:3" x14ac:dyDescent="0.25">
      <c r="A81" s="1" t="s">
        <v>66</v>
      </c>
      <c r="B81" s="1" t="s">
        <v>198</v>
      </c>
      <c r="C81" s="1">
        <v>3301.636</v>
      </c>
    </row>
    <row r="82" spans="1:3" x14ac:dyDescent="0.25">
      <c r="A82" s="1" t="s">
        <v>66</v>
      </c>
      <c r="B82" s="1" t="s">
        <v>333</v>
      </c>
      <c r="C82" s="1">
        <v>3297.2139999999999</v>
      </c>
    </row>
    <row r="83" spans="1:3" x14ac:dyDescent="0.25">
      <c r="A83" s="1" t="s">
        <v>66</v>
      </c>
      <c r="B83" s="1" t="s">
        <v>246</v>
      </c>
      <c r="C83" s="1">
        <v>3277.942</v>
      </c>
    </row>
    <row r="84" spans="1:3" x14ac:dyDescent="0.25">
      <c r="A84" s="1" t="s">
        <v>66</v>
      </c>
      <c r="B84" s="1" t="s">
        <v>334</v>
      </c>
      <c r="C84" s="1">
        <v>3272.9740000000002</v>
      </c>
    </row>
    <row r="85" spans="1:3" x14ac:dyDescent="0.25">
      <c r="A85" s="1" t="s">
        <v>66</v>
      </c>
      <c r="B85" s="1" t="s">
        <v>247</v>
      </c>
      <c r="C85" s="1">
        <v>3266.4949999999999</v>
      </c>
    </row>
    <row r="86" spans="1:3" x14ac:dyDescent="0.25">
      <c r="A86" s="1" t="s">
        <v>66</v>
      </c>
      <c r="B86" s="1" t="s">
        <v>199</v>
      </c>
      <c r="C86" s="1">
        <v>3260.2449999999999</v>
      </c>
    </row>
    <row r="87" spans="1:3" x14ac:dyDescent="0.25">
      <c r="A87" s="1" t="s">
        <v>66</v>
      </c>
      <c r="B87" s="1" t="s">
        <v>200</v>
      </c>
      <c r="C87" s="1">
        <v>3259.9140000000002</v>
      </c>
    </row>
    <row r="88" spans="1:3" x14ac:dyDescent="0.25">
      <c r="A88" s="1" t="s">
        <v>66</v>
      </c>
      <c r="B88" s="1" t="s">
        <v>248</v>
      </c>
      <c r="C88" s="1">
        <v>3251.5</v>
      </c>
    </row>
    <row r="89" spans="1:3" x14ac:dyDescent="0.25">
      <c r="A89" s="1" t="s">
        <v>66</v>
      </c>
      <c r="B89" s="1" t="s">
        <v>336</v>
      </c>
      <c r="C89" s="1">
        <v>3241.047</v>
      </c>
    </row>
    <row r="90" spans="1:3" x14ac:dyDescent="0.25">
      <c r="A90" s="1" t="s">
        <v>66</v>
      </c>
      <c r="B90" s="1" t="s">
        <v>337</v>
      </c>
      <c r="C90" s="1">
        <v>3236.7869999999998</v>
      </c>
    </row>
    <row r="91" spans="1:3" x14ac:dyDescent="0.25">
      <c r="A91" s="1" t="s">
        <v>66</v>
      </c>
      <c r="B91" s="1" t="s">
        <v>460</v>
      </c>
      <c r="C91" s="1">
        <v>3236.4270000000001</v>
      </c>
    </row>
    <row r="92" spans="1:3" x14ac:dyDescent="0.25">
      <c r="A92" s="1" t="s">
        <v>66</v>
      </c>
      <c r="B92" s="1" t="s">
        <v>201</v>
      </c>
      <c r="C92" s="1">
        <v>3215.5639999999999</v>
      </c>
    </row>
    <row r="93" spans="1:3" x14ac:dyDescent="0.25">
      <c r="A93" s="1" t="s">
        <v>66</v>
      </c>
      <c r="B93" s="1" t="s">
        <v>202</v>
      </c>
      <c r="C93" s="1">
        <v>3208.299</v>
      </c>
    </row>
    <row r="94" spans="1:3" x14ac:dyDescent="0.25">
      <c r="A94" s="1" t="s">
        <v>66</v>
      </c>
      <c r="B94" s="1" t="s">
        <v>340</v>
      </c>
      <c r="C94" s="1">
        <v>3199.2310000000002</v>
      </c>
    </row>
    <row r="95" spans="1:3" x14ac:dyDescent="0.25">
      <c r="A95" s="1" t="s">
        <v>66</v>
      </c>
      <c r="B95" s="1" t="s">
        <v>250</v>
      </c>
      <c r="C95" s="1">
        <v>3192.3789999999999</v>
      </c>
    </row>
    <row r="96" spans="1:3" x14ac:dyDescent="0.25">
      <c r="A96" s="1" t="s">
        <v>66</v>
      </c>
      <c r="B96" s="1" t="s">
        <v>203</v>
      </c>
      <c r="C96" s="1">
        <v>3180.9540000000002</v>
      </c>
    </row>
    <row r="97" spans="1:3" x14ac:dyDescent="0.25">
      <c r="A97" s="1" t="s">
        <v>66</v>
      </c>
      <c r="B97" s="1" t="s">
        <v>251</v>
      </c>
      <c r="C97" s="1">
        <v>3180.5819999999999</v>
      </c>
    </row>
    <row r="98" spans="1:3" x14ac:dyDescent="0.25">
      <c r="A98" s="1" t="s">
        <v>66</v>
      </c>
      <c r="B98" s="1" t="s">
        <v>343</v>
      </c>
      <c r="C98" s="1">
        <v>3175.8150000000001</v>
      </c>
    </row>
    <row r="99" spans="1:3" x14ac:dyDescent="0.25">
      <c r="A99" s="1" t="s">
        <v>66</v>
      </c>
      <c r="B99" s="1" t="s">
        <v>252</v>
      </c>
      <c r="C99" s="1">
        <v>3171.6010000000001</v>
      </c>
    </row>
    <row r="100" spans="1:3" x14ac:dyDescent="0.25">
      <c r="A100" s="1" t="s">
        <v>66</v>
      </c>
      <c r="B100" s="1" t="s">
        <v>461</v>
      </c>
      <c r="C100" s="1">
        <v>3167.0770000000002</v>
      </c>
    </row>
    <row r="101" spans="1:3" x14ac:dyDescent="0.25">
      <c r="A101" s="1" t="s">
        <v>66</v>
      </c>
      <c r="B101" s="1" t="s">
        <v>344</v>
      </c>
      <c r="C101" s="1">
        <v>3163.25</v>
      </c>
    </row>
    <row r="102" spans="1:3" x14ac:dyDescent="0.25">
      <c r="A102" s="1" t="s">
        <v>66</v>
      </c>
      <c r="B102" s="1" t="s">
        <v>346</v>
      </c>
      <c r="C102" s="1">
        <v>3123.2260000000001</v>
      </c>
    </row>
    <row r="103" spans="1:3" x14ac:dyDescent="0.25">
      <c r="A103" s="1" t="s">
        <v>66</v>
      </c>
      <c r="B103" s="1" t="s">
        <v>176</v>
      </c>
      <c r="C103" s="1">
        <v>3109.3220000000001</v>
      </c>
    </row>
    <row r="104" spans="1:3" x14ac:dyDescent="0.25">
      <c r="A104" s="1" t="s">
        <v>66</v>
      </c>
      <c r="B104" s="1" t="s">
        <v>204</v>
      </c>
      <c r="C104" s="1">
        <v>3099.817</v>
      </c>
    </row>
    <row r="105" spans="1:3" x14ac:dyDescent="0.25">
      <c r="A105" s="1" t="s">
        <v>66</v>
      </c>
      <c r="B105" s="1" t="s">
        <v>189</v>
      </c>
      <c r="C105" s="1">
        <v>3091.058</v>
      </c>
    </row>
    <row r="106" spans="1:3" x14ac:dyDescent="0.25">
      <c r="A106" s="1" t="s">
        <v>66</v>
      </c>
      <c r="B106" s="1" t="s">
        <v>464</v>
      </c>
      <c r="C106" s="1">
        <v>3081.6509999999998</v>
      </c>
    </row>
    <row r="107" spans="1:3" x14ac:dyDescent="0.25">
      <c r="A107" s="1" t="s">
        <v>66</v>
      </c>
      <c r="B107" s="1" t="s">
        <v>465</v>
      </c>
      <c r="C107" s="1">
        <v>3076.652</v>
      </c>
    </row>
    <row r="108" spans="1:3" x14ac:dyDescent="0.25">
      <c r="A108" s="1" t="s">
        <v>66</v>
      </c>
      <c r="B108" s="1" t="s">
        <v>466</v>
      </c>
      <c r="C108" s="1">
        <v>3073.8180000000002</v>
      </c>
    </row>
    <row r="109" spans="1:3" x14ac:dyDescent="0.25">
      <c r="A109" s="1" t="s">
        <v>66</v>
      </c>
      <c r="B109" s="1" t="s">
        <v>349</v>
      </c>
      <c r="C109" s="1">
        <v>3062.0859999999998</v>
      </c>
    </row>
    <row r="110" spans="1:3" x14ac:dyDescent="0.25">
      <c r="A110" s="1" t="s">
        <v>66</v>
      </c>
      <c r="B110" s="1" t="s">
        <v>135</v>
      </c>
      <c r="C110" s="1">
        <v>3052.2919999999999</v>
      </c>
    </row>
    <row r="111" spans="1:3" x14ac:dyDescent="0.25">
      <c r="A111" s="1" t="s">
        <v>66</v>
      </c>
      <c r="B111" s="1" t="s">
        <v>205</v>
      </c>
      <c r="C111" s="1">
        <v>3048.0929999999998</v>
      </c>
    </row>
    <row r="112" spans="1:3" x14ac:dyDescent="0.25">
      <c r="A112" s="1" t="s">
        <v>66</v>
      </c>
      <c r="B112" s="1" t="s">
        <v>253</v>
      </c>
      <c r="C112" s="1">
        <v>3041.991</v>
      </c>
    </row>
    <row r="113" spans="1:3" x14ac:dyDescent="0.25">
      <c r="A113" s="1" t="s">
        <v>66</v>
      </c>
      <c r="B113" s="1" t="s">
        <v>468</v>
      </c>
      <c r="C113" s="1">
        <v>3031.076</v>
      </c>
    </row>
    <row r="114" spans="1:3" x14ac:dyDescent="0.25">
      <c r="A114" s="1" t="s">
        <v>66</v>
      </c>
      <c r="B114" s="1" t="s">
        <v>469</v>
      </c>
      <c r="C114" s="1">
        <v>3029.3760000000002</v>
      </c>
    </row>
    <row r="115" spans="1:3" x14ac:dyDescent="0.25">
      <c r="A115" s="1" t="s">
        <v>66</v>
      </c>
      <c r="B115" s="1" t="s">
        <v>152</v>
      </c>
      <c r="C115" s="1">
        <v>3024.7339999999999</v>
      </c>
    </row>
    <row r="116" spans="1:3" x14ac:dyDescent="0.25">
      <c r="A116" s="1" t="s">
        <v>66</v>
      </c>
      <c r="B116" s="1" t="s">
        <v>255</v>
      </c>
      <c r="C116" s="1">
        <v>3014.5859999999998</v>
      </c>
    </row>
    <row r="117" spans="1:3" x14ac:dyDescent="0.25">
      <c r="A117" s="1" t="s">
        <v>66</v>
      </c>
      <c r="B117" s="1" t="s">
        <v>256</v>
      </c>
      <c r="C117" s="1">
        <v>3012.8090000000002</v>
      </c>
    </row>
    <row r="118" spans="1:3" x14ac:dyDescent="0.25">
      <c r="A118" s="1" t="s">
        <v>66</v>
      </c>
      <c r="B118" s="1" t="s">
        <v>354</v>
      </c>
      <c r="C118" s="1">
        <v>2996.375</v>
      </c>
    </row>
    <row r="119" spans="1:3" x14ac:dyDescent="0.25">
      <c r="A119" s="1" t="s">
        <v>66</v>
      </c>
      <c r="B119" s="1" t="s">
        <v>259</v>
      </c>
      <c r="C119" s="1">
        <v>2991.6419999999998</v>
      </c>
    </row>
    <row r="120" spans="1:3" x14ac:dyDescent="0.25">
      <c r="A120" s="1" t="s">
        <v>66</v>
      </c>
      <c r="B120" s="1" t="s">
        <v>470</v>
      </c>
      <c r="C120" s="1">
        <v>2978.4870000000001</v>
      </c>
    </row>
    <row r="121" spans="1:3" x14ac:dyDescent="0.25">
      <c r="A121" s="1" t="s">
        <v>66</v>
      </c>
      <c r="B121" s="1" t="s">
        <v>358</v>
      </c>
      <c r="C121" s="1">
        <v>2976.5909999999999</v>
      </c>
    </row>
    <row r="122" spans="1:3" x14ac:dyDescent="0.25">
      <c r="A122" s="1" t="s">
        <v>66</v>
      </c>
      <c r="B122" s="1" t="s">
        <v>207</v>
      </c>
      <c r="C122" s="1">
        <v>2975.6289999999999</v>
      </c>
    </row>
    <row r="123" spans="1:3" x14ac:dyDescent="0.25">
      <c r="A123" s="1" t="s">
        <v>66</v>
      </c>
      <c r="B123" s="1" t="s">
        <v>260</v>
      </c>
      <c r="C123" s="1">
        <v>2973.5369999999998</v>
      </c>
    </row>
    <row r="124" spans="1:3" x14ac:dyDescent="0.25">
      <c r="A124" s="1" t="s">
        <v>66</v>
      </c>
      <c r="B124" s="1" t="s">
        <v>208</v>
      </c>
      <c r="C124" s="1">
        <v>2950.5859999999998</v>
      </c>
    </row>
    <row r="125" spans="1:3" x14ac:dyDescent="0.25">
      <c r="A125" s="1" t="s">
        <v>66</v>
      </c>
      <c r="B125" s="1" t="s">
        <v>116</v>
      </c>
      <c r="C125" s="1">
        <v>2944.1309999999999</v>
      </c>
    </row>
    <row r="126" spans="1:3" x14ac:dyDescent="0.25">
      <c r="A126" s="1" t="s">
        <v>66</v>
      </c>
      <c r="B126" s="1" t="s">
        <v>190</v>
      </c>
      <c r="C126" s="1">
        <v>2904.2460000000001</v>
      </c>
    </row>
    <row r="127" spans="1:3" x14ac:dyDescent="0.25">
      <c r="A127" s="1" t="s">
        <v>66</v>
      </c>
      <c r="B127" s="1" t="s">
        <v>209</v>
      </c>
      <c r="C127" s="1">
        <v>2889.8609999999999</v>
      </c>
    </row>
    <row r="128" spans="1:3" x14ac:dyDescent="0.25">
      <c r="A128" s="1" t="s">
        <v>66</v>
      </c>
      <c r="B128" s="1" t="s">
        <v>157</v>
      </c>
      <c r="C128" s="1">
        <v>2881.9850000000001</v>
      </c>
    </row>
    <row r="129" spans="1:3" x14ac:dyDescent="0.25">
      <c r="A129" s="1" t="s">
        <v>66</v>
      </c>
      <c r="B129" s="1" t="s">
        <v>262</v>
      </c>
      <c r="C129" s="1">
        <v>2876.4679999999998</v>
      </c>
    </row>
    <row r="130" spans="1:3" x14ac:dyDescent="0.25">
      <c r="A130" s="1" t="s">
        <v>66</v>
      </c>
      <c r="B130" s="1" t="s">
        <v>210</v>
      </c>
      <c r="C130" s="1">
        <v>2868.6489999999999</v>
      </c>
    </row>
    <row r="131" spans="1:3" x14ac:dyDescent="0.25">
      <c r="A131" s="1" t="s">
        <v>66</v>
      </c>
      <c r="B131" s="1" t="s">
        <v>113</v>
      </c>
      <c r="C131" s="1">
        <v>2868.47</v>
      </c>
    </row>
    <row r="132" spans="1:3" x14ac:dyDescent="0.25">
      <c r="A132" s="1" t="s">
        <v>66</v>
      </c>
      <c r="B132" s="1" t="s">
        <v>211</v>
      </c>
      <c r="C132" s="1">
        <v>2861.1979999999999</v>
      </c>
    </row>
    <row r="133" spans="1:3" x14ac:dyDescent="0.25">
      <c r="A133" s="1" t="s">
        <v>66</v>
      </c>
      <c r="B133" s="1" t="s">
        <v>95</v>
      </c>
      <c r="C133" s="1">
        <v>2855.857</v>
      </c>
    </row>
    <row r="134" spans="1:3" x14ac:dyDescent="0.25">
      <c r="A134" s="1" t="s">
        <v>66</v>
      </c>
      <c r="B134" s="1" t="s">
        <v>263</v>
      </c>
      <c r="C134" s="1">
        <v>2855.462</v>
      </c>
    </row>
    <row r="135" spans="1:3" x14ac:dyDescent="0.25">
      <c r="A135" s="1" t="s">
        <v>66</v>
      </c>
      <c r="B135" s="1" t="s">
        <v>363</v>
      </c>
      <c r="C135" s="1">
        <v>2852.3919999999998</v>
      </c>
    </row>
    <row r="136" spans="1:3" x14ac:dyDescent="0.25">
      <c r="A136" s="1" t="s">
        <v>66</v>
      </c>
      <c r="B136" s="1" t="s">
        <v>364</v>
      </c>
      <c r="C136" s="1">
        <v>2844.768</v>
      </c>
    </row>
    <row r="137" spans="1:3" x14ac:dyDescent="0.25">
      <c r="A137" s="1" t="s">
        <v>66</v>
      </c>
      <c r="B137" s="1" t="s">
        <v>147</v>
      </c>
      <c r="C137" s="1">
        <v>2837.9720000000002</v>
      </c>
    </row>
    <row r="138" spans="1:3" x14ac:dyDescent="0.25">
      <c r="A138" s="1" t="s">
        <v>66</v>
      </c>
      <c r="B138" s="1" t="s">
        <v>212</v>
      </c>
      <c r="C138" s="1">
        <v>2834.623</v>
      </c>
    </row>
    <row r="139" spans="1:3" x14ac:dyDescent="0.25">
      <c r="A139" s="1" t="s">
        <v>66</v>
      </c>
      <c r="B139" s="1" t="s">
        <v>213</v>
      </c>
      <c r="C139" s="1">
        <v>2825.9009999999998</v>
      </c>
    </row>
    <row r="140" spans="1:3" x14ac:dyDescent="0.25">
      <c r="A140" s="1" t="s">
        <v>66</v>
      </c>
      <c r="B140" s="1" t="s">
        <v>148</v>
      </c>
      <c r="C140" s="1">
        <v>2821.2469999999998</v>
      </c>
    </row>
    <row r="141" spans="1:3" x14ac:dyDescent="0.25">
      <c r="A141" s="1" t="s">
        <v>66</v>
      </c>
      <c r="B141" s="1" t="s">
        <v>265</v>
      </c>
      <c r="C141" s="1">
        <v>2820.8969999999999</v>
      </c>
    </row>
    <row r="142" spans="1:3" x14ac:dyDescent="0.25">
      <c r="A142" s="1" t="s">
        <v>66</v>
      </c>
      <c r="B142" s="1" t="s">
        <v>214</v>
      </c>
      <c r="C142" s="1">
        <v>2815.9859999999999</v>
      </c>
    </row>
    <row r="143" spans="1:3" x14ac:dyDescent="0.25">
      <c r="A143" s="1" t="s">
        <v>66</v>
      </c>
      <c r="B143" s="1" t="s">
        <v>266</v>
      </c>
      <c r="C143" s="1">
        <v>2810.8319999999999</v>
      </c>
    </row>
    <row r="144" spans="1:3" x14ac:dyDescent="0.25">
      <c r="A144" s="1" t="s">
        <v>66</v>
      </c>
      <c r="B144" s="1" t="s">
        <v>267</v>
      </c>
      <c r="C144" s="1">
        <v>2799.8069999999998</v>
      </c>
    </row>
    <row r="145" spans="1:3" x14ac:dyDescent="0.25">
      <c r="A145" s="1" t="s">
        <v>66</v>
      </c>
      <c r="B145" s="1" t="s">
        <v>215</v>
      </c>
      <c r="C145" s="1">
        <v>2796.3580000000002</v>
      </c>
    </row>
    <row r="146" spans="1:3" x14ac:dyDescent="0.25">
      <c r="A146" s="1" t="s">
        <v>66</v>
      </c>
      <c r="B146" s="1" t="s">
        <v>365</v>
      </c>
      <c r="C146" s="1">
        <v>2791.0839999999998</v>
      </c>
    </row>
    <row r="147" spans="1:3" x14ac:dyDescent="0.25">
      <c r="A147" s="1" t="s">
        <v>66</v>
      </c>
      <c r="B147" s="1" t="s">
        <v>173</v>
      </c>
      <c r="C147" s="1">
        <v>2788.9580000000001</v>
      </c>
    </row>
    <row r="148" spans="1:3" x14ac:dyDescent="0.25">
      <c r="A148" s="1" t="s">
        <v>66</v>
      </c>
      <c r="B148" s="1" t="s">
        <v>216</v>
      </c>
      <c r="C148" s="1">
        <v>2782.3890000000001</v>
      </c>
    </row>
    <row r="149" spans="1:3" x14ac:dyDescent="0.25">
      <c r="A149" s="1" t="s">
        <v>66</v>
      </c>
      <c r="B149" s="1" t="s">
        <v>268</v>
      </c>
      <c r="C149" s="1">
        <v>2781.154</v>
      </c>
    </row>
    <row r="150" spans="1:3" x14ac:dyDescent="0.25">
      <c r="A150" s="1" t="s">
        <v>66</v>
      </c>
      <c r="B150" s="1" t="s">
        <v>269</v>
      </c>
      <c r="C150" s="1">
        <v>2774.0929999999998</v>
      </c>
    </row>
    <row r="151" spans="1:3" x14ac:dyDescent="0.25">
      <c r="A151" s="1" t="s">
        <v>66</v>
      </c>
      <c r="B151" s="1" t="s">
        <v>109</v>
      </c>
      <c r="C151" s="1">
        <v>2762.277</v>
      </c>
    </row>
    <row r="152" spans="1:3" x14ac:dyDescent="0.25">
      <c r="A152" s="1" t="s">
        <v>66</v>
      </c>
      <c r="B152" s="1" t="s">
        <v>270</v>
      </c>
      <c r="C152" s="1">
        <v>2759.047</v>
      </c>
    </row>
    <row r="153" spans="1:3" x14ac:dyDescent="0.25">
      <c r="A153" s="1" t="s">
        <v>66</v>
      </c>
      <c r="B153" s="1" t="s">
        <v>217</v>
      </c>
      <c r="C153" s="1">
        <v>2756.6439999999998</v>
      </c>
    </row>
    <row r="154" spans="1:3" x14ac:dyDescent="0.25">
      <c r="A154" s="1" t="s">
        <v>66</v>
      </c>
      <c r="B154" s="1" t="s">
        <v>271</v>
      </c>
      <c r="C154" s="1">
        <v>2740.799</v>
      </c>
    </row>
    <row r="155" spans="1:3" x14ac:dyDescent="0.25">
      <c r="A155" s="1" t="s">
        <v>66</v>
      </c>
      <c r="B155" s="1" t="s">
        <v>369</v>
      </c>
      <c r="C155" s="1">
        <v>2740.317</v>
      </c>
    </row>
    <row r="156" spans="1:3" x14ac:dyDescent="0.25">
      <c r="A156" s="1" t="s">
        <v>66</v>
      </c>
      <c r="B156" s="1" t="s">
        <v>218</v>
      </c>
      <c r="C156" s="1">
        <v>2740.123</v>
      </c>
    </row>
    <row r="157" spans="1:3" x14ac:dyDescent="0.25">
      <c r="A157" s="1" t="s">
        <v>66</v>
      </c>
      <c r="B157" s="1" t="s">
        <v>165</v>
      </c>
      <c r="C157" s="1">
        <v>2730.4540000000002</v>
      </c>
    </row>
    <row r="158" spans="1:3" x14ac:dyDescent="0.25">
      <c r="A158" s="1" t="s">
        <v>66</v>
      </c>
      <c r="B158" s="1" t="s">
        <v>171</v>
      </c>
      <c r="C158" s="1">
        <v>2717.5749999999998</v>
      </c>
    </row>
    <row r="159" spans="1:3" x14ac:dyDescent="0.25">
      <c r="A159" s="1" t="s">
        <v>66</v>
      </c>
      <c r="B159" s="1" t="s">
        <v>370</v>
      </c>
      <c r="C159" s="1">
        <v>2703.933</v>
      </c>
    </row>
    <row r="160" spans="1:3" x14ac:dyDescent="0.25">
      <c r="A160" s="1" t="s">
        <v>66</v>
      </c>
      <c r="B160" s="1" t="s">
        <v>372</v>
      </c>
      <c r="C160" s="1">
        <v>2698.5259999999998</v>
      </c>
    </row>
    <row r="161" spans="1:3" x14ac:dyDescent="0.25">
      <c r="A161" s="1" t="s">
        <v>66</v>
      </c>
      <c r="B161" s="1" t="s">
        <v>272</v>
      </c>
      <c r="C161" s="1">
        <v>2695.5540000000001</v>
      </c>
    </row>
    <row r="162" spans="1:3" x14ac:dyDescent="0.25">
      <c r="A162" s="1" t="s">
        <v>66</v>
      </c>
      <c r="B162" s="1" t="s">
        <v>273</v>
      </c>
      <c r="C162" s="1">
        <v>2694.1579999999999</v>
      </c>
    </row>
    <row r="163" spans="1:3" x14ac:dyDescent="0.25">
      <c r="A163" s="1" t="s">
        <v>66</v>
      </c>
      <c r="B163" s="1" t="s">
        <v>274</v>
      </c>
      <c r="C163" s="1">
        <v>2686.8049999999998</v>
      </c>
    </row>
    <row r="164" spans="1:3" x14ac:dyDescent="0.25">
      <c r="A164" s="1" t="s">
        <v>66</v>
      </c>
      <c r="B164" s="1" t="s">
        <v>219</v>
      </c>
      <c r="C164" s="1">
        <v>2686.4949999999999</v>
      </c>
    </row>
    <row r="165" spans="1:3" x14ac:dyDescent="0.25">
      <c r="A165" s="1" t="s">
        <v>66</v>
      </c>
      <c r="B165" s="1" t="s">
        <v>275</v>
      </c>
      <c r="C165" s="1">
        <v>2683.2730000000001</v>
      </c>
    </row>
    <row r="166" spans="1:3" x14ac:dyDescent="0.25">
      <c r="A166" s="1" t="s">
        <v>66</v>
      </c>
      <c r="B166" s="1" t="s">
        <v>220</v>
      </c>
      <c r="C166" s="1">
        <v>2677.3670000000002</v>
      </c>
    </row>
    <row r="167" spans="1:3" x14ac:dyDescent="0.25">
      <c r="A167" s="1" t="s">
        <v>66</v>
      </c>
      <c r="B167" s="1" t="s">
        <v>222</v>
      </c>
      <c r="C167" s="1">
        <v>2670.0189999999998</v>
      </c>
    </row>
    <row r="168" spans="1:3" x14ac:dyDescent="0.25">
      <c r="A168" s="1" t="s">
        <v>66</v>
      </c>
      <c r="B168" s="1" t="s">
        <v>277</v>
      </c>
      <c r="C168" s="1">
        <v>2659.4160000000002</v>
      </c>
    </row>
    <row r="169" spans="1:3" x14ac:dyDescent="0.25">
      <c r="A169" s="1" t="s">
        <v>66</v>
      </c>
      <c r="B169" s="1" t="s">
        <v>477</v>
      </c>
      <c r="C169" s="1">
        <v>2648.88</v>
      </c>
    </row>
    <row r="170" spans="1:3" x14ac:dyDescent="0.25">
      <c r="A170" s="1" t="s">
        <v>66</v>
      </c>
      <c r="B170" s="1" t="s">
        <v>278</v>
      </c>
      <c r="C170" s="1">
        <v>2644.0309999999999</v>
      </c>
    </row>
    <row r="171" spans="1:3" x14ac:dyDescent="0.25">
      <c r="A171" s="1" t="s">
        <v>66</v>
      </c>
      <c r="B171" s="1" t="s">
        <v>377</v>
      </c>
      <c r="C171" s="1">
        <v>2635.1030000000001</v>
      </c>
    </row>
    <row r="172" spans="1:3" x14ac:dyDescent="0.25">
      <c r="A172" s="1" t="s">
        <v>66</v>
      </c>
      <c r="B172" s="1" t="s">
        <v>232</v>
      </c>
      <c r="C172" s="1">
        <v>2632.3589999999999</v>
      </c>
    </row>
    <row r="173" spans="1:3" x14ac:dyDescent="0.25">
      <c r="A173" s="1" t="s">
        <v>66</v>
      </c>
      <c r="B173" s="1" t="s">
        <v>279</v>
      </c>
      <c r="C173" s="1">
        <v>2632.2640000000001</v>
      </c>
    </row>
    <row r="174" spans="1:3" x14ac:dyDescent="0.25">
      <c r="A174" s="1" t="s">
        <v>66</v>
      </c>
      <c r="B174" s="1" t="s">
        <v>280</v>
      </c>
      <c r="C174" s="1">
        <v>2630.0749999999998</v>
      </c>
    </row>
    <row r="175" spans="1:3" x14ac:dyDescent="0.25">
      <c r="A175" s="1" t="s">
        <v>66</v>
      </c>
      <c r="B175" s="1" t="s">
        <v>281</v>
      </c>
      <c r="C175" s="1">
        <v>2628.3670000000002</v>
      </c>
    </row>
    <row r="176" spans="1:3" x14ac:dyDescent="0.25">
      <c r="A176" s="1" t="s">
        <v>66</v>
      </c>
      <c r="B176" s="1" t="s">
        <v>379</v>
      </c>
      <c r="C176" s="1">
        <v>2598.4650000000001</v>
      </c>
    </row>
    <row r="177" spans="1:3" x14ac:dyDescent="0.25">
      <c r="A177" s="1" t="s">
        <v>66</v>
      </c>
      <c r="B177" s="1" t="s">
        <v>478</v>
      </c>
      <c r="C177" s="1">
        <v>2595.4839999999999</v>
      </c>
    </row>
    <row r="178" spans="1:3" x14ac:dyDescent="0.25">
      <c r="A178" s="1" t="s">
        <v>66</v>
      </c>
      <c r="B178" s="1" t="s">
        <v>479</v>
      </c>
      <c r="C178" s="1">
        <v>2591.87</v>
      </c>
    </row>
    <row r="179" spans="1:3" x14ac:dyDescent="0.25">
      <c r="A179" s="1" t="s">
        <v>66</v>
      </c>
      <c r="B179" s="1" t="s">
        <v>235</v>
      </c>
      <c r="C179" s="1">
        <v>2586.9969999999998</v>
      </c>
    </row>
    <row r="180" spans="1:3" x14ac:dyDescent="0.25">
      <c r="A180" s="1" t="s">
        <v>66</v>
      </c>
      <c r="B180" s="1" t="s">
        <v>380</v>
      </c>
      <c r="C180" s="1">
        <v>2584.73</v>
      </c>
    </row>
    <row r="181" spans="1:3" x14ac:dyDescent="0.25">
      <c r="A181" s="1" t="s">
        <v>66</v>
      </c>
      <c r="B181" s="1" t="s">
        <v>236</v>
      </c>
      <c r="C181" s="1">
        <v>2561.5949999999998</v>
      </c>
    </row>
    <row r="182" spans="1:3" x14ac:dyDescent="0.25">
      <c r="A182" s="1" t="s">
        <v>66</v>
      </c>
      <c r="B182" s="1" t="s">
        <v>287</v>
      </c>
      <c r="C182" s="1">
        <v>2559.4340000000002</v>
      </c>
    </row>
    <row r="183" spans="1:3" x14ac:dyDescent="0.25">
      <c r="A183" s="1" t="s">
        <v>66</v>
      </c>
      <c r="B183" s="1" t="s">
        <v>238</v>
      </c>
      <c r="C183" s="1">
        <v>2555.14</v>
      </c>
    </row>
    <row r="184" spans="1:3" x14ac:dyDescent="0.25">
      <c r="A184" s="1" t="s">
        <v>66</v>
      </c>
      <c r="B184" s="1" t="s">
        <v>239</v>
      </c>
      <c r="C184" s="1">
        <v>2551.047</v>
      </c>
    </row>
    <row r="185" spans="1:3" x14ac:dyDescent="0.25">
      <c r="A185" s="1" t="s">
        <v>66</v>
      </c>
      <c r="B185" s="1" t="s">
        <v>240</v>
      </c>
      <c r="C185" s="1">
        <v>2545.569</v>
      </c>
    </row>
    <row r="186" spans="1:3" x14ac:dyDescent="0.25">
      <c r="A186" s="1" t="s">
        <v>66</v>
      </c>
      <c r="B186" s="1" t="s">
        <v>289</v>
      </c>
      <c r="C186" s="1">
        <v>2543.3789999999999</v>
      </c>
    </row>
    <row r="187" spans="1:3" x14ac:dyDescent="0.25">
      <c r="A187" s="1" t="s">
        <v>66</v>
      </c>
      <c r="B187" s="1" t="s">
        <v>291</v>
      </c>
      <c r="C187" s="1">
        <v>2535.6460000000002</v>
      </c>
    </row>
    <row r="188" spans="1:3" x14ac:dyDescent="0.25">
      <c r="A188" s="1" t="s">
        <v>66</v>
      </c>
      <c r="B188" s="1" t="s">
        <v>292</v>
      </c>
      <c r="C188" s="1">
        <v>2530.4209999999998</v>
      </c>
    </row>
    <row r="189" spans="1:3" x14ac:dyDescent="0.25">
      <c r="A189" s="1" t="s">
        <v>66</v>
      </c>
      <c r="B189" s="1" t="s">
        <v>243</v>
      </c>
      <c r="C189" s="1">
        <v>2519.9180000000001</v>
      </c>
    </row>
    <row r="190" spans="1:3" x14ac:dyDescent="0.25">
      <c r="A190" s="1" t="s">
        <v>66</v>
      </c>
      <c r="B190" s="1" t="s">
        <v>296</v>
      </c>
      <c r="C190" s="1">
        <v>2515.933</v>
      </c>
    </row>
    <row r="191" spans="1:3" x14ac:dyDescent="0.25">
      <c r="A191" s="1" t="s">
        <v>66</v>
      </c>
      <c r="B191" s="1" t="s">
        <v>118</v>
      </c>
      <c r="C191" s="1">
        <v>2514.6019999999999</v>
      </c>
    </row>
    <row r="192" spans="1:3" x14ac:dyDescent="0.25">
      <c r="A192" s="1" t="s">
        <v>66</v>
      </c>
      <c r="B192" s="1" t="s">
        <v>132</v>
      </c>
      <c r="C192" s="1">
        <v>2511.0140000000001</v>
      </c>
    </row>
    <row r="193" spans="1:3" x14ac:dyDescent="0.25">
      <c r="A193" s="1" t="s">
        <v>66</v>
      </c>
      <c r="B193" s="1" t="s">
        <v>244</v>
      </c>
      <c r="C193" s="1">
        <v>2510.8229999999999</v>
      </c>
    </row>
    <row r="194" spans="1:3" x14ac:dyDescent="0.25">
      <c r="A194" s="1" t="s">
        <v>66</v>
      </c>
      <c r="B194" s="1" t="s">
        <v>142</v>
      </c>
      <c r="C194" s="1">
        <v>2491.9290000000001</v>
      </c>
    </row>
    <row r="195" spans="1:3" x14ac:dyDescent="0.25">
      <c r="A195" s="1" t="s">
        <v>66</v>
      </c>
      <c r="B195" s="1" t="s">
        <v>141</v>
      </c>
      <c r="C195" s="1">
        <v>2482.5360000000001</v>
      </c>
    </row>
    <row r="196" spans="1:3" x14ac:dyDescent="0.25">
      <c r="A196" s="1" t="s">
        <v>66</v>
      </c>
      <c r="B196" s="1" t="s">
        <v>85</v>
      </c>
      <c r="C196" s="1">
        <v>2465.2719999999999</v>
      </c>
    </row>
    <row r="197" spans="1:3" x14ac:dyDescent="0.25">
      <c r="A197" s="1" t="s">
        <v>66</v>
      </c>
      <c r="B197" s="1" t="s">
        <v>138</v>
      </c>
      <c r="C197" s="1">
        <v>2451.0949999999998</v>
      </c>
    </row>
    <row r="198" spans="1:3" x14ac:dyDescent="0.25">
      <c r="A198" s="1" t="s">
        <v>66</v>
      </c>
      <c r="B198" s="1" t="s">
        <v>298</v>
      </c>
      <c r="C198" s="1">
        <v>2445.9110000000001</v>
      </c>
    </row>
    <row r="199" spans="1:3" x14ac:dyDescent="0.25">
      <c r="A199" s="1" t="s">
        <v>66</v>
      </c>
      <c r="B199" s="1" t="s">
        <v>389</v>
      </c>
      <c r="C199" s="1">
        <v>2428.9740000000002</v>
      </c>
    </row>
    <row r="200" spans="1:3" x14ac:dyDescent="0.25">
      <c r="A200" s="1" t="s">
        <v>66</v>
      </c>
      <c r="B200" s="1" t="s">
        <v>299</v>
      </c>
      <c r="C200" s="1">
        <v>2427.4969999999998</v>
      </c>
    </row>
    <row r="201" spans="1:3" x14ac:dyDescent="0.25">
      <c r="A201" s="1" t="s">
        <v>66</v>
      </c>
      <c r="B201" s="1" t="s">
        <v>153</v>
      </c>
      <c r="C201" s="1">
        <v>2426.4499999999998</v>
      </c>
    </row>
    <row r="202" spans="1:3" x14ac:dyDescent="0.25">
      <c r="A202" s="1" t="s">
        <v>66</v>
      </c>
      <c r="B202" s="1" t="s">
        <v>206</v>
      </c>
      <c r="C202" s="1">
        <v>2408.6640000000002</v>
      </c>
    </row>
    <row r="203" spans="1:3" x14ac:dyDescent="0.25">
      <c r="A203" s="1" t="s">
        <v>66</v>
      </c>
      <c r="B203" s="1" t="s">
        <v>301</v>
      </c>
      <c r="C203" s="1">
        <v>2398.924</v>
      </c>
    </row>
    <row r="204" spans="1:3" x14ac:dyDescent="0.25">
      <c r="A204" s="1" t="s">
        <v>66</v>
      </c>
      <c r="B204" s="1" t="s">
        <v>484</v>
      </c>
      <c r="C204" s="1">
        <v>2392.884</v>
      </c>
    </row>
    <row r="205" spans="1:3" x14ac:dyDescent="0.25">
      <c r="A205" s="1" t="s">
        <v>66</v>
      </c>
      <c r="B205" s="1" t="s">
        <v>302</v>
      </c>
      <c r="C205" s="1">
        <v>2388.9940000000001</v>
      </c>
    </row>
    <row r="206" spans="1:3" x14ac:dyDescent="0.25">
      <c r="A206" s="1" t="s">
        <v>66</v>
      </c>
      <c r="B206" s="1" t="s">
        <v>303</v>
      </c>
      <c r="C206" s="1">
        <v>2388.9009999999998</v>
      </c>
    </row>
    <row r="207" spans="1:3" x14ac:dyDescent="0.25">
      <c r="A207" s="1" t="s">
        <v>66</v>
      </c>
      <c r="B207" s="1" t="s">
        <v>485</v>
      </c>
      <c r="C207" s="1">
        <v>2388.607</v>
      </c>
    </row>
    <row r="208" spans="1:3" x14ac:dyDescent="0.25">
      <c r="A208" s="1" t="s">
        <v>66</v>
      </c>
      <c r="B208" s="1" t="s">
        <v>305</v>
      </c>
      <c r="C208" s="1">
        <v>2378.098</v>
      </c>
    </row>
    <row r="209" spans="1:3" x14ac:dyDescent="0.25">
      <c r="A209" s="1" t="s">
        <v>66</v>
      </c>
      <c r="B209" s="1" t="s">
        <v>167</v>
      </c>
      <c r="C209" s="1">
        <v>2372.6869999999999</v>
      </c>
    </row>
    <row r="210" spans="1:3" x14ac:dyDescent="0.25">
      <c r="A210" s="1" t="s">
        <v>66</v>
      </c>
      <c r="B210" s="1" t="s">
        <v>486</v>
      </c>
      <c r="C210" s="1">
        <v>2359.1750000000002</v>
      </c>
    </row>
    <row r="211" spans="1:3" x14ac:dyDescent="0.25">
      <c r="A211" s="1" t="s">
        <v>66</v>
      </c>
      <c r="B211" s="1" t="s">
        <v>391</v>
      </c>
      <c r="C211" s="1">
        <v>2356.66</v>
      </c>
    </row>
    <row r="212" spans="1:3" x14ac:dyDescent="0.25">
      <c r="A212" s="1" t="s">
        <v>66</v>
      </c>
      <c r="B212" s="1" t="s">
        <v>317</v>
      </c>
      <c r="C212" s="1">
        <v>2351.7170000000001</v>
      </c>
    </row>
    <row r="213" spans="1:3" x14ac:dyDescent="0.25">
      <c r="A213" s="1" t="s">
        <v>66</v>
      </c>
      <c r="B213" s="1" t="s">
        <v>489</v>
      </c>
      <c r="C213" s="1">
        <v>2340.0160000000001</v>
      </c>
    </row>
    <row r="214" spans="1:3" x14ac:dyDescent="0.25">
      <c r="A214" s="1" t="s">
        <v>66</v>
      </c>
      <c r="B214" s="1" t="s">
        <v>393</v>
      </c>
      <c r="C214" s="1">
        <v>2321.7820000000002</v>
      </c>
    </row>
    <row r="215" spans="1:3" x14ac:dyDescent="0.25">
      <c r="A215" s="1" t="s">
        <v>66</v>
      </c>
      <c r="B215" s="1" t="s">
        <v>324</v>
      </c>
      <c r="C215" s="1">
        <v>2321.6089999999999</v>
      </c>
    </row>
    <row r="216" spans="1:3" x14ac:dyDescent="0.25">
      <c r="A216" s="1" t="s">
        <v>66</v>
      </c>
      <c r="B216" s="1" t="s">
        <v>394</v>
      </c>
      <c r="C216" s="1">
        <v>2320.1660000000002</v>
      </c>
    </row>
    <row r="217" spans="1:3" x14ac:dyDescent="0.25">
      <c r="A217" s="1" t="s">
        <v>66</v>
      </c>
      <c r="B217" s="1" t="s">
        <v>491</v>
      </c>
      <c r="C217" s="1">
        <v>2301.6370000000002</v>
      </c>
    </row>
    <row r="218" spans="1:3" x14ac:dyDescent="0.25">
      <c r="A218" s="1" t="s">
        <v>66</v>
      </c>
      <c r="B218" s="1" t="s">
        <v>492</v>
      </c>
      <c r="C218" s="1">
        <v>2299.42</v>
      </c>
    </row>
    <row r="219" spans="1:3" x14ac:dyDescent="0.25">
      <c r="A219" s="1" t="s">
        <v>66</v>
      </c>
      <c r="B219" s="1" t="s">
        <v>396</v>
      </c>
      <c r="C219" s="1">
        <v>2290.9250000000002</v>
      </c>
    </row>
    <row r="220" spans="1:3" x14ac:dyDescent="0.25">
      <c r="A220" s="1" t="s">
        <v>66</v>
      </c>
      <c r="B220" s="1" t="s">
        <v>254</v>
      </c>
      <c r="C220" s="1">
        <v>2274.9650000000001</v>
      </c>
    </row>
    <row r="221" spans="1:3" x14ac:dyDescent="0.25">
      <c r="A221" s="1" t="s">
        <v>66</v>
      </c>
      <c r="B221" s="1" t="s">
        <v>399</v>
      </c>
      <c r="C221" s="1">
        <v>2263.3919999999998</v>
      </c>
    </row>
    <row r="222" spans="1:3" x14ac:dyDescent="0.25">
      <c r="A222" s="1" t="s">
        <v>66</v>
      </c>
      <c r="B222" s="1" t="s">
        <v>150</v>
      </c>
      <c r="C222" s="1">
        <v>2256.6799999999998</v>
      </c>
    </row>
    <row r="223" spans="1:3" x14ac:dyDescent="0.25">
      <c r="A223" s="1" t="s">
        <v>66</v>
      </c>
      <c r="B223" s="1" t="s">
        <v>495</v>
      </c>
      <c r="C223" s="1">
        <v>2230.73</v>
      </c>
    </row>
    <row r="224" spans="1:3" x14ac:dyDescent="0.25">
      <c r="A224" s="1" t="s">
        <v>66</v>
      </c>
      <c r="B224" s="1" t="s">
        <v>401</v>
      </c>
      <c r="C224" s="1">
        <v>2215.4</v>
      </c>
    </row>
    <row r="225" spans="1:3" x14ac:dyDescent="0.25">
      <c r="A225" s="1" t="s">
        <v>66</v>
      </c>
      <c r="B225" s="1" t="s">
        <v>181</v>
      </c>
      <c r="C225" s="1">
        <v>2199.587</v>
      </c>
    </row>
    <row r="226" spans="1:3" x14ac:dyDescent="0.25">
      <c r="A226" s="1" t="s">
        <v>66</v>
      </c>
      <c r="B226" s="1" t="s">
        <v>496</v>
      </c>
      <c r="C226" s="1">
        <v>2192.634</v>
      </c>
    </row>
    <row r="227" spans="1:3" x14ac:dyDescent="0.25">
      <c r="A227" s="1" t="s">
        <v>66</v>
      </c>
      <c r="B227" s="1" t="s">
        <v>405</v>
      </c>
      <c r="C227" s="1">
        <v>2181.66</v>
      </c>
    </row>
    <row r="228" spans="1:3" x14ac:dyDescent="0.25">
      <c r="A228" s="1" t="s">
        <v>66</v>
      </c>
      <c r="B228" s="1" t="s">
        <v>335</v>
      </c>
      <c r="C228" s="1">
        <v>2181.1149999999998</v>
      </c>
    </row>
    <row r="229" spans="1:3" x14ac:dyDescent="0.25">
      <c r="A229" s="1" t="s">
        <v>66</v>
      </c>
      <c r="B229" s="1" t="s">
        <v>407</v>
      </c>
      <c r="C229" s="1">
        <v>2172.2649999999999</v>
      </c>
    </row>
    <row r="230" spans="1:3" x14ac:dyDescent="0.25">
      <c r="A230" s="1" t="s">
        <v>66</v>
      </c>
      <c r="B230" s="1" t="s">
        <v>261</v>
      </c>
      <c r="C230" s="1">
        <v>2164.8820000000001</v>
      </c>
    </row>
    <row r="231" spans="1:3" x14ac:dyDescent="0.25">
      <c r="A231" s="1" t="s">
        <v>66</v>
      </c>
      <c r="B231" s="1" t="s">
        <v>408</v>
      </c>
      <c r="C231" s="1">
        <v>2157.127</v>
      </c>
    </row>
    <row r="232" spans="1:3" x14ac:dyDescent="0.25">
      <c r="A232" s="1" t="s">
        <v>66</v>
      </c>
      <c r="B232" s="1" t="s">
        <v>115</v>
      </c>
      <c r="C232" s="1">
        <v>2140.39</v>
      </c>
    </row>
    <row r="233" spans="1:3" x14ac:dyDescent="0.25">
      <c r="A233" s="1" t="s">
        <v>66</v>
      </c>
      <c r="B233" s="1" t="s">
        <v>224</v>
      </c>
      <c r="C233" s="1">
        <v>2133.1179999999999</v>
      </c>
    </row>
    <row r="234" spans="1:3" x14ac:dyDescent="0.25">
      <c r="A234" s="1" t="s">
        <v>66</v>
      </c>
      <c r="B234" s="1" t="s">
        <v>409</v>
      </c>
      <c r="C234" s="1">
        <v>2130.0450000000001</v>
      </c>
    </row>
    <row r="235" spans="1:3" x14ac:dyDescent="0.25">
      <c r="A235" s="1" t="s">
        <v>66</v>
      </c>
      <c r="B235" s="1" t="s">
        <v>410</v>
      </c>
      <c r="C235" s="1">
        <v>2128.527</v>
      </c>
    </row>
    <row r="236" spans="1:3" x14ac:dyDescent="0.25">
      <c r="A236" s="1" t="s">
        <v>66</v>
      </c>
      <c r="B236" s="1" t="s">
        <v>341</v>
      </c>
      <c r="C236" s="1">
        <v>2125.346</v>
      </c>
    </row>
    <row r="237" spans="1:3" x14ac:dyDescent="0.25">
      <c r="A237" s="1" t="s">
        <v>66</v>
      </c>
      <c r="B237" s="1" t="s">
        <v>498</v>
      </c>
      <c r="C237" s="1">
        <v>2123.8490000000002</v>
      </c>
    </row>
    <row r="238" spans="1:3" x14ac:dyDescent="0.25">
      <c r="A238" s="1" t="s">
        <v>66</v>
      </c>
      <c r="B238" s="1" t="s">
        <v>499</v>
      </c>
      <c r="C238" s="1">
        <v>2122.71</v>
      </c>
    </row>
    <row r="239" spans="1:3" x14ac:dyDescent="0.25">
      <c r="A239" s="1" t="s">
        <v>66</v>
      </c>
      <c r="B239" s="1" t="s">
        <v>264</v>
      </c>
      <c r="C239" s="1">
        <v>2120.44</v>
      </c>
    </row>
    <row r="240" spans="1:3" x14ac:dyDescent="0.25">
      <c r="A240" s="1" t="s">
        <v>66</v>
      </c>
      <c r="B240" s="1" t="s">
        <v>229</v>
      </c>
      <c r="C240" s="1">
        <v>2114.9050000000002</v>
      </c>
    </row>
    <row r="241" spans="1:3" x14ac:dyDescent="0.25">
      <c r="A241" s="1" t="s">
        <v>66</v>
      </c>
      <c r="B241" s="1" t="s">
        <v>501</v>
      </c>
      <c r="C241" s="1">
        <v>2099.3789999999999</v>
      </c>
    </row>
    <row r="242" spans="1:3" x14ac:dyDescent="0.25">
      <c r="A242" s="1" t="s">
        <v>66</v>
      </c>
      <c r="B242" s="1" t="s">
        <v>502</v>
      </c>
      <c r="C242" s="1">
        <v>2098.9870000000001</v>
      </c>
    </row>
    <row r="243" spans="1:3" x14ac:dyDescent="0.25">
      <c r="A243" s="1" t="s">
        <v>66</v>
      </c>
      <c r="B243" s="1" t="s">
        <v>347</v>
      </c>
      <c r="C243" s="1">
        <v>2075.6379999999999</v>
      </c>
    </row>
    <row r="244" spans="1:3" x14ac:dyDescent="0.25">
      <c r="A244" s="1" t="s">
        <v>66</v>
      </c>
      <c r="B244" s="1" t="s">
        <v>504</v>
      </c>
      <c r="C244" s="1">
        <v>2072.1909999999998</v>
      </c>
    </row>
    <row r="245" spans="1:3" x14ac:dyDescent="0.25">
      <c r="A245" s="1" t="s">
        <v>66</v>
      </c>
      <c r="B245" s="1" t="s">
        <v>413</v>
      </c>
      <c r="C245" s="1">
        <v>2070.5439999999999</v>
      </c>
    </row>
    <row r="246" spans="1:3" x14ac:dyDescent="0.25">
      <c r="A246" s="1" t="s">
        <v>66</v>
      </c>
      <c r="B246" s="1" t="s">
        <v>414</v>
      </c>
      <c r="C246" s="1">
        <v>2069.779</v>
      </c>
    </row>
    <row r="247" spans="1:3" x14ac:dyDescent="0.25">
      <c r="A247" s="1" t="s">
        <v>66</v>
      </c>
      <c r="B247" s="1" t="s">
        <v>348</v>
      </c>
      <c r="C247" s="1">
        <v>2044.8240000000001</v>
      </c>
    </row>
    <row r="248" spans="1:3" x14ac:dyDescent="0.25">
      <c r="A248" s="1" t="s">
        <v>66</v>
      </c>
      <c r="B248" s="1" t="s">
        <v>350</v>
      </c>
      <c r="C248" s="1">
        <v>2021.4929999999999</v>
      </c>
    </row>
    <row r="249" spans="1:3" x14ac:dyDescent="0.25">
      <c r="A249" s="1" t="s">
        <v>66</v>
      </c>
      <c r="B249" s="1" t="s">
        <v>506</v>
      </c>
      <c r="C249" s="1">
        <v>2014.7349999999999</v>
      </c>
    </row>
    <row r="250" spans="1:3" x14ac:dyDescent="0.25">
      <c r="A250" s="1" t="s">
        <v>66</v>
      </c>
      <c r="B250" s="1" t="s">
        <v>351</v>
      </c>
      <c r="C250" s="1">
        <v>2009.5830000000001</v>
      </c>
    </row>
    <row r="251" spans="1:3" x14ac:dyDescent="0.25">
      <c r="A251" s="1" t="s">
        <v>66</v>
      </c>
      <c r="B251" s="1" t="s">
        <v>353</v>
      </c>
      <c r="C251" s="1">
        <v>2008.2819999999999</v>
      </c>
    </row>
    <row r="252" spans="1:3" x14ac:dyDescent="0.25">
      <c r="A252" s="1" t="s">
        <v>66</v>
      </c>
      <c r="B252" s="1" t="s">
        <v>276</v>
      </c>
      <c r="C252" s="1">
        <v>2003.556</v>
      </c>
    </row>
    <row r="253" spans="1:3" x14ac:dyDescent="0.25">
      <c r="A253" s="1" t="s">
        <v>66</v>
      </c>
      <c r="B253" s="1" t="s">
        <v>101</v>
      </c>
      <c r="C253" s="1">
        <v>1999.731</v>
      </c>
    </row>
    <row r="254" spans="1:3" x14ac:dyDescent="0.25">
      <c r="A254" s="1" t="s">
        <v>66</v>
      </c>
      <c r="B254" s="1" t="s">
        <v>355</v>
      </c>
      <c r="C254" s="1">
        <v>1996.1479999999999</v>
      </c>
    </row>
    <row r="255" spans="1:3" x14ac:dyDescent="0.25">
      <c r="A255" s="1" t="s">
        <v>66</v>
      </c>
      <c r="B255" s="1" t="s">
        <v>356</v>
      </c>
      <c r="C255" s="1">
        <v>1990.7139999999999</v>
      </c>
    </row>
    <row r="256" spans="1:3" x14ac:dyDescent="0.25">
      <c r="A256" s="1" t="s">
        <v>66</v>
      </c>
      <c r="B256" s="1" t="s">
        <v>357</v>
      </c>
      <c r="C256" s="1">
        <v>1988.9269999999999</v>
      </c>
    </row>
    <row r="257" spans="1:3" x14ac:dyDescent="0.25">
      <c r="A257" s="1" t="s">
        <v>66</v>
      </c>
      <c r="B257" s="1" t="s">
        <v>417</v>
      </c>
      <c r="C257" s="1">
        <v>1987.527</v>
      </c>
    </row>
    <row r="258" spans="1:3" x14ac:dyDescent="0.25">
      <c r="A258" s="1" t="s">
        <v>66</v>
      </c>
      <c r="B258" s="1" t="s">
        <v>508</v>
      </c>
      <c r="C258" s="1">
        <v>1974.569</v>
      </c>
    </row>
    <row r="259" spans="1:3" x14ac:dyDescent="0.25">
      <c r="A259" s="1" t="s">
        <v>66</v>
      </c>
      <c r="B259" s="1" t="s">
        <v>146</v>
      </c>
      <c r="C259" s="1">
        <v>1973.3589999999999</v>
      </c>
    </row>
    <row r="260" spans="1:3" x14ac:dyDescent="0.25">
      <c r="A260" s="1" t="s">
        <v>66</v>
      </c>
      <c r="B260" s="1" t="s">
        <v>418</v>
      </c>
      <c r="C260" s="1">
        <v>1955.2619999999999</v>
      </c>
    </row>
    <row r="261" spans="1:3" x14ac:dyDescent="0.25">
      <c r="A261" s="1" t="s">
        <v>66</v>
      </c>
      <c r="B261" s="1" t="s">
        <v>282</v>
      </c>
      <c r="C261" s="1">
        <v>1954.38</v>
      </c>
    </row>
    <row r="262" spans="1:3" x14ac:dyDescent="0.25">
      <c r="A262" s="1" t="s">
        <v>66</v>
      </c>
      <c r="B262" s="1" t="s">
        <v>283</v>
      </c>
      <c r="C262" s="1">
        <v>1950.8420000000001</v>
      </c>
    </row>
    <row r="263" spans="1:3" x14ac:dyDescent="0.25">
      <c r="A263" s="1" t="s">
        <v>66</v>
      </c>
      <c r="B263" s="1" t="s">
        <v>249</v>
      </c>
      <c r="C263" s="1">
        <v>1950.191</v>
      </c>
    </row>
    <row r="264" spans="1:3" x14ac:dyDescent="0.25">
      <c r="A264" s="1" t="s">
        <v>66</v>
      </c>
      <c r="B264" s="1" t="s">
        <v>284</v>
      </c>
      <c r="C264" s="1">
        <v>1945.877</v>
      </c>
    </row>
    <row r="265" spans="1:3" x14ac:dyDescent="0.25">
      <c r="A265" s="1" t="s">
        <v>66</v>
      </c>
      <c r="B265" s="1" t="s">
        <v>359</v>
      </c>
      <c r="C265" s="1">
        <v>1943.297</v>
      </c>
    </row>
    <row r="266" spans="1:3" x14ac:dyDescent="0.25">
      <c r="A266" s="1" t="s">
        <v>66</v>
      </c>
      <c r="B266" s="1" t="s">
        <v>419</v>
      </c>
      <c r="C266" s="1">
        <v>1935.68</v>
      </c>
    </row>
    <row r="267" spans="1:3" x14ac:dyDescent="0.25">
      <c r="A267" s="1" t="s">
        <v>66</v>
      </c>
      <c r="B267" s="1" t="s">
        <v>510</v>
      </c>
      <c r="C267" s="1">
        <v>1933.944</v>
      </c>
    </row>
    <row r="268" spans="1:3" x14ac:dyDescent="0.25">
      <c r="A268" s="1" t="s">
        <v>66</v>
      </c>
      <c r="B268" s="1" t="s">
        <v>420</v>
      </c>
      <c r="C268" s="1">
        <v>1932.711</v>
      </c>
    </row>
    <row r="269" spans="1:3" x14ac:dyDescent="0.25">
      <c r="A269" s="1" t="s">
        <v>66</v>
      </c>
      <c r="B269" s="1" t="s">
        <v>285</v>
      </c>
      <c r="C269" s="1">
        <v>1931.306</v>
      </c>
    </row>
    <row r="270" spans="1:3" x14ac:dyDescent="0.25">
      <c r="A270" s="1" t="s">
        <v>66</v>
      </c>
      <c r="B270" s="1" t="s">
        <v>362</v>
      </c>
      <c r="C270" s="1">
        <v>1922.7760000000001</v>
      </c>
    </row>
    <row r="271" spans="1:3" x14ac:dyDescent="0.25">
      <c r="A271" s="1" t="s">
        <v>66</v>
      </c>
      <c r="B271" s="1" t="s">
        <v>511</v>
      </c>
      <c r="C271" s="1">
        <v>1910.87</v>
      </c>
    </row>
    <row r="272" spans="1:3" x14ac:dyDescent="0.25">
      <c r="A272" s="1" t="s">
        <v>66</v>
      </c>
      <c r="B272" s="1" t="s">
        <v>125</v>
      </c>
      <c r="C272" s="1">
        <v>1903.048</v>
      </c>
    </row>
    <row r="273" spans="1:3" x14ac:dyDescent="0.25">
      <c r="A273" s="1" t="s">
        <v>66</v>
      </c>
      <c r="B273" s="1" t="s">
        <v>290</v>
      </c>
      <c r="C273" s="1">
        <v>1902.412</v>
      </c>
    </row>
    <row r="274" spans="1:3" x14ac:dyDescent="0.25">
      <c r="A274" s="1" t="s">
        <v>66</v>
      </c>
      <c r="B274" s="1" t="s">
        <v>422</v>
      </c>
      <c r="C274" s="1">
        <v>1901.027</v>
      </c>
    </row>
    <row r="275" spans="1:3" x14ac:dyDescent="0.25">
      <c r="A275" s="1" t="s">
        <v>66</v>
      </c>
      <c r="B275" s="1" t="s">
        <v>423</v>
      </c>
      <c r="C275" s="1">
        <v>1894.809</v>
      </c>
    </row>
    <row r="276" spans="1:3" x14ac:dyDescent="0.25">
      <c r="A276" s="1" t="s">
        <v>66</v>
      </c>
      <c r="B276" s="1" t="s">
        <v>293</v>
      </c>
      <c r="C276" s="1">
        <v>1893.097</v>
      </c>
    </row>
    <row r="277" spans="1:3" x14ac:dyDescent="0.25">
      <c r="A277" s="1" t="s">
        <v>66</v>
      </c>
      <c r="B277" s="1" t="s">
        <v>424</v>
      </c>
      <c r="C277" s="1">
        <v>1891.268</v>
      </c>
    </row>
    <row r="278" spans="1:3" x14ac:dyDescent="0.25">
      <c r="A278" s="1" t="s">
        <v>66</v>
      </c>
      <c r="B278" s="1" t="s">
        <v>294</v>
      </c>
      <c r="C278" s="1">
        <v>1887.1790000000001</v>
      </c>
    </row>
    <row r="279" spans="1:3" x14ac:dyDescent="0.25">
      <c r="A279" s="1" t="s">
        <v>66</v>
      </c>
      <c r="B279" s="1" t="s">
        <v>295</v>
      </c>
      <c r="C279" s="1">
        <v>1887.079</v>
      </c>
    </row>
    <row r="280" spans="1:3" x14ac:dyDescent="0.25">
      <c r="A280" s="1" t="s">
        <v>66</v>
      </c>
      <c r="B280" s="1" t="s">
        <v>425</v>
      </c>
      <c r="C280" s="1">
        <v>1886.021</v>
      </c>
    </row>
    <row r="281" spans="1:3" x14ac:dyDescent="0.25">
      <c r="A281" s="1" t="s">
        <v>66</v>
      </c>
      <c r="B281" s="1" t="s">
        <v>426</v>
      </c>
      <c r="C281" s="1">
        <v>1884.8209999999999</v>
      </c>
    </row>
    <row r="282" spans="1:3" x14ac:dyDescent="0.25">
      <c r="A282" s="1" t="s">
        <v>66</v>
      </c>
      <c r="B282" s="1" t="s">
        <v>427</v>
      </c>
      <c r="C282" s="1">
        <v>1881.079</v>
      </c>
    </row>
    <row r="283" spans="1:3" x14ac:dyDescent="0.25">
      <c r="A283" s="1" t="s">
        <v>66</v>
      </c>
      <c r="B283" s="1" t="s">
        <v>297</v>
      </c>
      <c r="C283" s="1">
        <v>1862.174</v>
      </c>
    </row>
    <row r="284" spans="1:3" x14ac:dyDescent="0.25">
      <c r="A284" s="1" t="s">
        <v>66</v>
      </c>
      <c r="B284" s="1" t="s">
        <v>428</v>
      </c>
      <c r="C284" s="1">
        <v>1862.0509999999999</v>
      </c>
    </row>
    <row r="285" spans="1:3" x14ac:dyDescent="0.25">
      <c r="A285" s="1" t="s">
        <v>66</v>
      </c>
      <c r="B285" s="1" t="s">
        <v>514</v>
      </c>
      <c r="C285" s="1">
        <v>1861.6310000000001</v>
      </c>
    </row>
    <row r="286" spans="1:3" x14ac:dyDescent="0.25">
      <c r="A286" s="1" t="s">
        <v>66</v>
      </c>
      <c r="B286" s="1" t="s">
        <v>366</v>
      </c>
      <c r="C286" s="1">
        <v>1856.056</v>
      </c>
    </row>
    <row r="287" spans="1:3" x14ac:dyDescent="0.25">
      <c r="A287" s="1" t="s">
        <v>66</v>
      </c>
      <c r="B287" s="1" t="s">
        <v>367</v>
      </c>
      <c r="C287" s="1">
        <v>1851.6659999999999</v>
      </c>
    </row>
    <row r="288" spans="1:3" x14ac:dyDescent="0.25">
      <c r="A288" s="1" t="s">
        <v>66</v>
      </c>
      <c r="B288" s="1" t="s">
        <v>429</v>
      </c>
      <c r="C288" s="1">
        <v>1851.325</v>
      </c>
    </row>
    <row r="289" spans="1:3" x14ac:dyDescent="0.25">
      <c r="A289" s="1" t="s">
        <v>66</v>
      </c>
      <c r="B289" s="1" t="s">
        <v>516</v>
      </c>
      <c r="C289" s="1">
        <v>1835.579</v>
      </c>
    </row>
    <row r="290" spans="1:3" x14ac:dyDescent="0.25">
      <c r="A290" s="1" t="s">
        <v>66</v>
      </c>
      <c r="B290" s="1" t="s">
        <v>368</v>
      </c>
      <c r="C290" s="1">
        <v>1829.9110000000001</v>
      </c>
    </row>
    <row r="291" spans="1:3" x14ac:dyDescent="0.25">
      <c r="A291" s="1" t="s">
        <v>66</v>
      </c>
      <c r="B291" s="1" t="s">
        <v>300</v>
      </c>
      <c r="C291" s="1">
        <v>1819.35</v>
      </c>
    </row>
    <row r="292" spans="1:3" x14ac:dyDescent="0.25">
      <c r="A292" s="1" t="s">
        <v>66</v>
      </c>
      <c r="B292" s="1" t="s">
        <v>257</v>
      </c>
      <c r="C292" s="1">
        <v>1798.0509999999999</v>
      </c>
    </row>
    <row r="293" spans="1:3" x14ac:dyDescent="0.25">
      <c r="A293" s="1" t="s">
        <v>66</v>
      </c>
      <c r="B293" s="1" t="s">
        <v>258</v>
      </c>
      <c r="C293" s="1">
        <v>1797.973</v>
      </c>
    </row>
    <row r="294" spans="1:3" x14ac:dyDescent="0.25">
      <c r="A294" s="1" t="s">
        <v>66</v>
      </c>
      <c r="B294" s="1" t="s">
        <v>432</v>
      </c>
      <c r="C294" s="1">
        <v>1795.098</v>
      </c>
    </row>
    <row r="295" spans="1:3" x14ac:dyDescent="0.25">
      <c r="A295" s="1" t="s">
        <v>66</v>
      </c>
      <c r="B295" s="1" t="s">
        <v>433</v>
      </c>
      <c r="C295" s="1">
        <v>1795.0540000000001</v>
      </c>
    </row>
    <row r="296" spans="1:3" x14ac:dyDescent="0.25">
      <c r="A296" s="1" t="s">
        <v>66</v>
      </c>
      <c r="B296" s="1" t="s">
        <v>435</v>
      </c>
      <c r="C296" s="1">
        <v>1791.931</v>
      </c>
    </row>
    <row r="297" spans="1:3" x14ac:dyDescent="0.25">
      <c r="A297" s="1" t="s">
        <v>66</v>
      </c>
      <c r="B297" s="1" t="s">
        <v>107</v>
      </c>
      <c r="C297" s="1">
        <v>1790.6510000000001</v>
      </c>
    </row>
    <row r="298" spans="1:3" x14ac:dyDescent="0.25">
      <c r="A298" s="1" t="s">
        <v>66</v>
      </c>
      <c r="B298" s="1" t="s">
        <v>373</v>
      </c>
      <c r="C298" s="1">
        <v>1788.5609999999999</v>
      </c>
    </row>
    <row r="299" spans="1:3" x14ac:dyDescent="0.25">
      <c r="A299" s="1" t="s">
        <v>66</v>
      </c>
      <c r="B299" s="1" t="s">
        <v>374</v>
      </c>
      <c r="C299" s="1">
        <v>1781.028</v>
      </c>
    </row>
    <row r="300" spans="1:3" x14ac:dyDescent="0.25">
      <c r="A300" s="1" t="s">
        <v>66</v>
      </c>
      <c r="B300" s="1" t="s">
        <v>308</v>
      </c>
      <c r="C300" s="1">
        <v>1777.47</v>
      </c>
    </row>
    <row r="301" spans="1:3" x14ac:dyDescent="0.25">
      <c r="A301" s="1" t="s">
        <v>66</v>
      </c>
      <c r="B301" s="1" t="s">
        <v>309</v>
      </c>
      <c r="C301" s="1">
        <v>1772.8030000000001</v>
      </c>
    </row>
    <row r="302" spans="1:3" x14ac:dyDescent="0.25">
      <c r="A302" s="1" t="s">
        <v>66</v>
      </c>
      <c r="B302" s="1" t="s">
        <v>136</v>
      </c>
      <c r="C302" s="1">
        <v>1770.039</v>
      </c>
    </row>
    <row r="303" spans="1:3" x14ac:dyDescent="0.25">
      <c r="A303" s="1" t="s">
        <v>66</v>
      </c>
      <c r="B303" s="1" t="s">
        <v>444</v>
      </c>
      <c r="C303" s="1">
        <v>1767.828</v>
      </c>
    </row>
    <row r="304" spans="1:3" x14ac:dyDescent="0.25">
      <c r="A304" s="1" t="s">
        <v>66</v>
      </c>
      <c r="B304" s="1" t="s">
        <v>445</v>
      </c>
      <c r="C304" s="1">
        <v>1766.3340000000001</v>
      </c>
    </row>
    <row r="305" spans="1:3" x14ac:dyDescent="0.25">
      <c r="A305" s="1" t="s">
        <v>66</v>
      </c>
      <c r="B305" s="1" t="s">
        <v>315</v>
      </c>
      <c r="C305" s="1">
        <v>1764.19</v>
      </c>
    </row>
    <row r="306" spans="1:3" x14ac:dyDescent="0.25">
      <c r="A306" s="1" t="s">
        <v>66</v>
      </c>
      <c r="B306" s="1" t="s">
        <v>375</v>
      </c>
      <c r="C306" s="1">
        <v>1764.069</v>
      </c>
    </row>
    <row r="307" spans="1:3" x14ac:dyDescent="0.25">
      <c r="A307" s="1" t="s">
        <v>66</v>
      </c>
      <c r="B307" s="1" t="s">
        <v>122</v>
      </c>
      <c r="C307" s="1">
        <v>1763.884</v>
      </c>
    </row>
    <row r="308" spans="1:3" x14ac:dyDescent="0.25">
      <c r="A308" s="1" t="s">
        <v>66</v>
      </c>
      <c r="B308" s="1" t="s">
        <v>376</v>
      </c>
      <c r="C308" s="1">
        <v>1759.097</v>
      </c>
    </row>
    <row r="309" spans="1:3" x14ac:dyDescent="0.25">
      <c r="A309" s="1" t="s">
        <v>66</v>
      </c>
      <c r="B309" s="1" t="s">
        <v>318</v>
      </c>
      <c r="C309" s="1">
        <v>1758.192</v>
      </c>
    </row>
    <row r="310" spans="1:3" x14ac:dyDescent="0.25">
      <c r="A310" s="1" t="s">
        <v>66</v>
      </c>
      <c r="B310" s="1" t="s">
        <v>174</v>
      </c>
      <c r="C310" s="1">
        <v>1747.3789999999999</v>
      </c>
    </row>
    <row r="311" spans="1:3" x14ac:dyDescent="0.25">
      <c r="A311" s="1" t="s">
        <v>66</v>
      </c>
      <c r="B311" s="1" t="s">
        <v>451</v>
      </c>
      <c r="C311" s="1">
        <v>1746.133</v>
      </c>
    </row>
    <row r="312" spans="1:3" x14ac:dyDescent="0.25">
      <c r="A312" s="1" t="s">
        <v>66</v>
      </c>
      <c r="B312" s="1" t="s">
        <v>378</v>
      </c>
      <c r="C312" s="1">
        <v>1742.5160000000001</v>
      </c>
    </row>
    <row r="313" spans="1:3" x14ac:dyDescent="0.25">
      <c r="A313" s="1" t="s">
        <v>66</v>
      </c>
      <c r="B313" s="1" t="s">
        <v>453</v>
      </c>
      <c r="C313" s="1">
        <v>1736.818</v>
      </c>
    </row>
    <row r="314" spans="1:3" x14ac:dyDescent="0.25">
      <c r="A314" s="1" t="s">
        <v>66</v>
      </c>
      <c r="B314" s="1" t="s">
        <v>325</v>
      </c>
      <c r="C314" s="1">
        <v>1731.654</v>
      </c>
    </row>
    <row r="315" spans="1:3" x14ac:dyDescent="0.25">
      <c r="A315" s="1" t="s">
        <v>66</v>
      </c>
      <c r="B315" s="1" t="s">
        <v>172</v>
      </c>
      <c r="C315" s="1">
        <v>1729.2919999999999</v>
      </c>
    </row>
    <row r="316" spans="1:3" x14ac:dyDescent="0.25">
      <c r="A316" s="1" t="s">
        <v>66</v>
      </c>
      <c r="B316" s="1" t="s">
        <v>456</v>
      </c>
      <c r="C316" s="1">
        <v>1726.66</v>
      </c>
    </row>
    <row r="317" spans="1:3" x14ac:dyDescent="0.25">
      <c r="A317" s="1" t="s">
        <v>66</v>
      </c>
      <c r="B317" s="1" t="s">
        <v>127</v>
      </c>
      <c r="C317" s="1">
        <v>1725.06</v>
      </c>
    </row>
    <row r="318" spans="1:3" x14ac:dyDescent="0.25">
      <c r="A318" s="1" t="s">
        <v>66</v>
      </c>
      <c r="B318" s="1" t="s">
        <v>381</v>
      </c>
      <c r="C318" s="1">
        <v>1721.537</v>
      </c>
    </row>
    <row r="319" spans="1:3" x14ac:dyDescent="0.25">
      <c r="A319" s="1" t="s">
        <v>66</v>
      </c>
      <c r="B319" s="1" t="s">
        <v>382</v>
      </c>
      <c r="C319" s="1">
        <v>1715.7429999999999</v>
      </c>
    </row>
    <row r="320" spans="1:3" x14ac:dyDescent="0.25">
      <c r="A320" s="1" t="s">
        <v>66</v>
      </c>
      <c r="B320" s="1" t="s">
        <v>521</v>
      </c>
      <c r="C320" s="1">
        <v>1711.7180000000001</v>
      </c>
    </row>
    <row r="321" spans="1:3" x14ac:dyDescent="0.25">
      <c r="A321" s="1" t="s">
        <v>66</v>
      </c>
      <c r="B321" s="1" t="s">
        <v>383</v>
      </c>
      <c r="C321" s="1">
        <v>1705.0640000000001</v>
      </c>
    </row>
    <row r="322" spans="1:3" x14ac:dyDescent="0.25">
      <c r="A322" s="1" t="s">
        <v>66</v>
      </c>
      <c r="B322" s="1" t="s">
        <v>384</v>
      </c>
      <c r="C322" s="1">
        <v>1703.0820000000001</v>
      </c>
    </row>
    <row r="323" spans="1:3" x14ac:dyDescent="0.25">
      <c r="A323" s="1" t="s">
        <v>66</v>
      </c>
      <c r="B323" s="1" t="s">
        <v>328</v>
      </c>
      <c r="C323" s="1">
        <v>1699.547</v>
      </c>
    </row>
    <row r="324" spans="1:3" x14ac:dyDescent="0.25">
      <c r="A324" s="1" t="s">
        <v>66</v>
      </c>
      <c r="B324" s="1" t="s">
        <v>100</v>
      </c>
      <c r="C324" s="1">
        <v>1698.8979999999999</v>
      </c>
    </row>
    <row r="325" spans="1:3" x14ac:dyDescent="0.25">
      <c r="A325" s="1" t="s">
        <v>66</v>
      </c>
      <c r="B325" s="1" t="s">
        <v>457</v>
      </c>
      <c r="C325" s="1">
        <v>1692.08</v>
      </c>
    </row>
    <row r="326" spans="1:3" x14ac:dyDescent="0.25">
      <c r="A326" s="1" t="s">
        <v>66</v>
      </c>
      <c r="B326" s="1" t="s">
        <v>523</v>
      </c>
      <c r="C326" s="1">
        <v>1683.3009999999999</v>
      </c>
    </row>
    <row r="327" spans="1:3" x14ac:dyDescent="0.25">
      <c r="A327" s="1" t="s">
        <v>66</v>
      </c>
      <c r="B327" s="1" t="s">
        <v>111</v>
      </c>
      <c r="C327" s="1">
        <v>1673.136</v>
      </c>
    </row>
    <row r="328" spans="1:3" x14ac:dyDescent="0.25">
      <c r="A328" s="1" t="s">
        <v>66</v>
      </c>
      <c r="B328" s="1" t="s">
        <v>526</v>
      </c>
      <c r="C328" s="1">
        <v>1667.902</v>
      </c>
    </row>
    <row r="329" spans="1:3" x14ac:dyDescent="0.25">
      <c r="A329" s="1" t="s">
        <v>66</v>
      </c>
      <c r="B329" s="1" t="s">
        <v>105</v>
      </c>
      <c r="C329" s="1">
        <v>1665.4870000000001</v>
      </c>
    </row>
    <row r="330" spans="1:3" x14ac:dyDescent="0.25">
      <c r="A330" s="1" t="s">
        <v>66</v>
      </c>
      <c r="B330" s="1" t="s">
        <v>459</v>
      </c>
      <c r="C330" s="1">
        <v>1664.94</v>
      </c>
    </row>
    <row r="331" spans="1:3" x14ac:dyDescent="0.25">
      <c r="A331" s="1" t="s">
        <v>66</v>
      </c>
      <c r="B331" s="1" t="s">
        <v>329</v>
      </c>
      <c r="C331" s="1">
        <v>1663.653</v>
      </c>
    </row>
    <row r="332" spans="1:3" x14ac:dyDescent="0.25">
      <c r="A332" s="1" t="s">
        <v>66</v>
      </c>
      <c r="B332" s="1" t="s">
        <v>386</v>
      </c>
      <c r="C332" s="1">
        <v>1662.0889999999999</v>
      </c>
    </row>
    <row r="333" spans="1:3" x14ac:dyDescent="0.25">
      <c r="A333" s="1" t="s">
        <v>66</v>
      </c>
      <c r="B333" s="1" t="s">
        <v>332</v>
      </c>
      <c r="C333" s="1">
        <v>1659.8710000000001</v>
      </c>
    </row>
    <row r="334" spans="1:3" x14ac:dyDescent="0.25">
      <c r="A334" s="1" t="s">
        <v>66</v>
      </c>
      <c r="B334" s="1" t="s">
        <v>387</v>
      </c>
      <c r="C334" s="1">
        <v>1659.557</v>
      </c>
    </row>
    <row r="335" spans="1:3" x14ac:dyDescent="0.25">
      <c r="A335" s="1" t="s">
        <v>66</v>
      </c>
      <c r="B335" s="1" t="s">
        <v>528</v>
      </c>
      <c r="C335" s="1">
        <v>1655.934</v>
      </c>
    </row>
    <row r="336" spans="1:3" x14ac:dyDescent="0.25">
      <c r="A336" s="1" t="s">
        <v>66</v>
      </c>
      <c r="B336" s="1" t="s">
        <v>388</v>
      </c>
      <c r="C336" s="1">
        <v>1633.1690000000001</v>
      </c>
    </row>
    <row r="337" spans="1:3" x14ac:dyDescent="0.25">
      <c r="A337" s="1" t="s">
        <v>66</v>
      </c>
      <c r="B337" s="1" t="s">
        <v>133</v>
      </c>
      <c r="C337" s="1">
        <v>1627.087</v>
      </c>
    </row>
    <row r="338" spans="1:3" x14ac:dyDescent="0.25">
      <c r="A338" s="1" t="s">
        <v>66</v>
      </c>
      <c r="B338" s="1" t="s">
        <v>163</v>
      </c>
      <c r="C338" s="1">
        <v>1621.7380000000001</v>
      </c>
    </row>
    <row r="339" spans="1:3" x14ac:dyDescent="0.25">
      <c r="A339" s="1" t="s">
        <v>66</v>
      </c>
      <c r="B339" s="1" t="s">
        <v>390</v>
      </c>
      <c r="C339" s="1">
        <v>1617.7059999999999</v>
      </c>
    </row>
    <row r="340" spans="1:3" x14ac:dyDescent="0.25">
      <c r="A340" s="1" t="s">
        <v>66</v>
      </c>
      <c r="B340" s="1" t="s">
        <v>338</v>
      </c>
      <c r="C340" s="1">
        <v>1606.3679999999999</v>
      </c>
    </row>
    <row r="341" spans="1:3" x14ac:dyDescent="0.25">
      <c r="A341" s="1" t="s">
        <v>66</v>
      </c>
      <c r="B341" s="1" t="s">
        <v>119</v>
      </c>
      <c r="C341" s="1">
        <v>1605.1089999999999</v>
      </c>
    </row>
    <row r="342" spans="1:3" x14ac:dyDescent="0.25">
      <c r="A342" s="1" t="s">
        <v>66</v>
      </c>
      <c r="B342" s="1" t="s">
        <v>339</v>
      </c>
      <c r="C342" s="1">
        <v>1604.0920000000001</v>
      </c>
    </row>
    <row r="343" spans="1:3" x14ac:dyDescent="0.25">
      <c r="A343" s="1" t="s">
        <v>66</v>
      </c>
      <c r="B343" s="1" t="s">
        <v>342</v>
      </c>
      <c r="C343" s="1">
        <v>1591.663</v>
      </c>
    </row>
    <row r="344" spans="1:3" x14ac:dyDescent="0.25">
      <c r="A344" s="1" t="s">
        <v>66</v>
      </c>
      <c r="B344" s="1" t="s">
        <v>345</v>
      </c>
      <c r="C344" s="1">
        <v>1578.05</v>
      </c>
    </row>
    <row r="345" spans="1:3" x14ac:dyDescent="0.25">
      <c r="A345" s="1" t="s">
        <v>66</v>
      </c>
      <c r="B345" s="1" t="s">
        <v>462</v>
      </c>
      <c r="C345" s="1">
        <v>1570.172</v>
      </c>
    </row>
    <row r="346" spans="1:3" x14ac:dyDescent="0.25">
      <c r="A346" s="1" t="s">
        <v>66</v>
      </c>
      <c r="B346" s="1" t="s">
        <v>392</v>
      </c>
      <c r="C346" s="1">
        <v>1565.5060000000001</v>
      </c>
    </row>
    <row r="347" spans="1:3" x14ac:dyDescent="0.25">
      <c r="A347" s="1" t="s">
        <v>66</v>
      </c>
      <c r="B347" s="1" t="s">
        <v>395</v>
      </c>
      <c r="C347" s="1">
        <v>1545.68</v>
      </c>
    </row>
    <row r="348" spans="1:3" x14ac:dyDescent="0.25">
      <c r="A348" s="1" t="s">
        <v>66</v>
      </c>
      <c r="B348" s="1" t="s">
        <v>126</v>
      </c>
      <c r="C348" s="1">
        <v>1536.319</v>
      </c>
    </row>
    <row r="349" spans="1:3" x14ac:dyDescent="0.25">
      <c r="A349" s="1" t="s">
        <v>66</v>
      </c>
      <c r="B349" s="1" t="s">
        <v>286</v>
      </c>
      <c r="C349" s="1">
        <v>1536.0830000000001</v>
      </c>
    </row>
    <row r="350" spans="1:3" x14ac:dyDescent="0.25">
      <c r="A350" s="1" t="s">
        <v>66</v>
      </c>
      <c r="B350" s="1" t="s">
        <v>467</v>
      </c>
      <c r="C350" s="1">
        <v>1532.58</v>
      </c>
    </row>
    <row r="351" spans="1:3" x14ac:dyDescent="0.25">
      <c r="A351" s="1" t="s">
        <v>66</v>
      </c>
      <c r="B351" s="1" t="s">
        <v>288</v>
      </c>
      <c r="C351" s="1">
        <v>1529.096</v>
      </c>
    </row>
    <row r="352" spans="1:3" x14ac:dyDescent="0.25">
      <c r="A352" s="1" t="s">
        <v>66</v>
      </c>
      <c r="B352" s="1" t="s">
        <v>397</v>
      </c>
      <c r="C352" s="1">
        <v>1515.3510000000001</v>
      </c>
    </row>
    <row r="353" spans="1:3" x14ac:dyDescent="0.25">
      <c r="A353" s="1" t="s">
        <v>66</v>
      </c>
      <c r="B353" s="1" t="s">
        <v>398</v>
      </c>
      <c r="C353" s="1">
        <v>1514.9459999999999</v>
      </c>
    </row>
    <row r="354" spans="1:3" x14ac:dyDescent="0.25">
      <c r="A354" s="1" t="s">
        <v>66</v>
      </c>
      <c r="B354" s="1" t="s">
        <v>352</v>
      </c>
      <c r="C354" s="1">
        <v>1507.1659999999999</v>
      </c>
    </row>
    <row r="355" spans="1:3" x14ac:dyDescent="0.25">
      <c r="A355" s="1" t="s">
        <v>66</v>
      </c>
      <c r="B355" s="1" t="s">
        <v>131</v>
      </c>
      <c r="C355" s="1">
        <v>1485.318</v>
      </c>
    </row>
    <row r="356" spans="1:3" x14ac:dyDescent="0.25">
      <c r="A356" s="1" t="s">
        <v>66</v>
      </c>
      <c r="B356" s="1" t="s">
        <v>400</v>
      </c>
      <c r="C356" s="1">
        <v>1482.7260000000001</v>
      </c>
    </row>
    <row r="357" spans="1:3" x14ac:dyDescent="0.25">
      <c r="A357" s="1" t="s">
        <v>66</v>
      </c>
      <c r="B357" s="1" t="s">
        <v>120</v>
      </c>
      <c r="C357" s="1">
        <v>1475.038</v>
      </c>
    </row>
    <row r="358" spans="1:3" x14ac:dyDescent="0.25">
      <c r="A358" s="1" t="s">
        <v>66</v>
      </c>
      <c r="B358" s="1" t="s">
        <v>402</v>
      </c>
      <c r="C358" s="1">
        <v>1472.2270000000001</v>
      </c>
    </row>
    <row r="359" spans="1:3" x14ac:dyDescent="0.25">
      <c r="A359" s="1" t="s">
        <v>66</v>
      </c>
      <c r="B359" s="1" t="s">
        <v>404</v>
      </c>
      <c r="C359" s="1">
        <v>1455.818</v>
      </c>
    </row>
    <row r="360" spans="1:3" x14ac:dyDescent="0.25">
      <c r="A360" s="1" t="s">
        <v>66</v>
      </c>
      <c r="B360" s="1" t="s">
        <v>360</v>
      </c>
      <c r="C360" s="1">
        <v>1455.752</v>
      </c>
    </row>
    <row r="361" spans="1:3" x14ac:dyDescent="0.25">
      <c r="A361" s="1" t="s">
        <v>66</v>
      </c>
      <c r="B361" s="1" t="s">
        <v>406</v>
      </c>
      <c r="C361" s="1">
        <v>1451.0840000000001</v>
      </c>
    </row>
    <row r="362" spans="1:3" x14ac:dyDescent="0.25">
      <c r="A362" s="1" t="s">
        <v>66</v>
      </c>
      <c r="B362" s="1" t="s">
        <v>361</v>
      </c>
      <c r="C362" s="1">
        <v>1444.346</v>
      </c>
    </row>
    <row r="363" spans="1:3" x14ac:dyDescent="0.25">
      <c r="A363" s="1" t="s">
        <v>66</v>
      </c>
      <c r="B363" s="1" t="s">
        <v>411</v>
      </c>
      <c r="C363" s="1">
        <v>1396.826</v>
      </c>
    </row>
    <row r="364" spans="1:3" x14ac:dyDescent="0.25">
      <c r="A364" s="1" t="s">
        <v>66</v>
      </c>
      <c r="B364" s="1" t="s">
        <v>412</v>
      </c>
      <c r="C364" s="1">
        <v>1386.28</v>
      </c>
    </row>
    <row r="365" spans="1:3" x14ac:dyDescent="0.25">
      <c r="A365" s="1" t="s">
        <v>66</v>
      </c>
      <c r="B365" s="1" t="s">
        <v>536</v>
      </c>
      <c r="C365" s="1">
        <v>1377.627</v>
      </c>
    </row>
    <row r="366" spans="1:3" x14ac:dyDescent="0.25">
      <c r="A366" s="1" t="s">
        <v>66</v>
      </c>
      <c r="B366" s="1" t="s">
        <v>416</v>
      </c>
      <c r="C366" s="1">
        <v>1353.569</v>
      </c>
    </row>
    <row r="367" spans="1:3" x14ac:dyDescent="0.25">
      <c r="A367" s="1" t="s">
        <v>66</v>
      </c>
      <c r="B367" s="1" t="s">
        <v>371</v>
      </c>
      <c r="C367" s="1">
        <v>1350.7449999999999</v>
      </c>
    </row>
    <row r="368" spans="1:3" x14ac:dyDescent="0.25">
      <c r="A368" s="1" t="s">
        <v>66</v>
      </c>
      <c r="B368" s="1" t="s">
        <v>97</v>
      </c>
      <c r="C368" s="1">
        <v>1349.5740000000001</v>
      </c>
    </row>
    <row r="369" spans="1:3" x14ac:dyDescent="0.25">
      <c r="A369" s="1" t="s">
        <v>66</v>
      </c>
      <c r="B369" s="1" t="s">
        <v>480</v>
      </c>
      <c r="C369" s="1">
        <v>1288.2850000000001</v>
      </c>
    </row>
    <row r="370" spans="1:3" x14ac:dyDescent="0.25">
      <c r="A370" s="1" t="s">
        <v>66</v>
      </c>
      <c r="B370" s="1" t="s">
        <v>481</v>
      </c>
      <c r="C370" s="1">
        <v>1288.0830000000001</v>
      </c>
    </row>
    <row r="371" spans="1:3" x14ac:dyDescent="0.25">
      <c r="A371" s="1" t="s">
        <v>66</v>
      </c>
      <c r="B371" s="1" t="s">
        <v>421</v>
      </c>
      <c r="C371" s="1">
        <v>1283.2329999999999</v>
      </c>
    </row>
    <row r="372" spans="1:3" x14ac:dyDescent="0.25">
      <c r="A372" s="1" t="s">
        <v>66</v>
      </c>
      <c r="B372" s="1" t="s">
        <v>385</v>
      </c>
      <c r="C372" s="1">
        <v>1264.905</v>
      </c>
    </row>
    <row r="373" spans="1:3" x14ac:dyDescent="0.25">
      <c r="A373" s="1" t="s">
        <v>66</v>
      </c>
      <c r="B373" s="1" t="s">
        <v>483</v>
      </c>
      <c r="C373" s="1">
        <v>1236.835</v>
      </c>
    </row>
    <row r="374" spans="1:3" x14ac:dyDescent="0.25">
      <c r="A374" s="1" t="s">
        <v>66</v>
      </c>
      <c r="B374" s="1" t="s">
        <v>539</v>
      </c>
      <c r="C374" s="1">
        <v>1200.634</v>
      </c>
    </row>
    <row r="375" spans="1:3" x14ac:dyDescent="0.25">
      <c r="A375" s="1" t="s">
        <v>66</v>
      </c>
      <c r="B375" s="1" t="s">
        <v>487</v>
      </c>
      <c r="C375" s="1">
        <v>1171.992</v>
      </c>
    </row>
    <row r="376" spans="1:3" x14ac:dyDescent="0.25">
      <c r="A376" s="1" t="s">
        <v>66</v>
      </c>
      <c r="B376" s="1" t="s">
        <v>490</v>
      </c>
      <c r="C376" s="1">
        <v>1156.3710000000001</v>
      </c>
    </row>
    <row r="377" spans="1:3" x14ac:dyDescent="0.25">
      <c r="A377" s="1" t="s">
        <v>66</v>
      </c>
      <c r="B377" s="1" t="s">
        <v>493</v>
      </c>
      <c r="C377" s="1">
        <v>1149.124</v>
      </c>
    </row>
    <row r="378" spans="1:3" x14ac:dyDescent="0.25">
      <c r="A378" s="1" t="s">
        <v>66</v>
      </c>
      <c r="B378" s="1" t="s">
        <v>540</v>
      </c>
      <c r="C378" s="1">
        <v>1143.471</v>
      </c>
    </row>
    <row r="379" spans="1:3" x14ac:dyDescent="0.25">
      <c r="A379" s="1" t="s">
        <v>66</v>
      </c>
      <c r="B379" s="1" t="s">
        <v>494</v>
      </c>
      <c r="C379" s="1">
        <v>1130.421</v>
      </c>
    </row>
    <row r="380" spans="1:3" x14ac:dyDescent="0.25">
      <c r="A380" s="1" t="s">
        <v>66</v>
      </c>
      <c r="B380" s="1" t="s">
        <v>541</v>
      </c>
      <c r="C380" s="1">
        <v>1127.788</v>
      </c>
    </row>
    <row r="381" spans="1:3" x14ac:dyDescent="0.25">
      <c r="A381" s="1" t="s">
        <v>66</v>
      </c>
      <c r="B381" s="1" t="s">
        <v>542</v>
      </c>
      <c r="C381" s="1">
        <v>1115.1679999999999</v>
      </c>
    </row>
    <row r="382" spans="1:3" x14ac:dyDescent="0.25">
      <c r="A382" s="1" t="s">
        <v>66</v>
      </c>
      <c r="B382" s="1" t="s">
        <v>543</v>
      </c>
      <c r="C382" s="1">
        <v>1109.5250000000001</v>
      </c>
    </row>
    <row r="383" spans="1:3" x14ac:dyDescent="0.25">
      <c r="A383" s="1" t="s">
        <v>66</v>
      </c>
      <c r="B383" s="1" t="s">
        <v>544</v>
      </c>
      <c r="C383" s="1">
        <v>1108.606</v>
      </c>
    </row>
    <row r="384" spans="1:3" x14ac:dyDescent="0.25">
      <c r="A384" s="1" t="s">
        <v>66</v>
      </c>
      <c r="B384" s="1" t="s">
        <v>403</v>
      </c>
      <c r="C384" s="1">
        <v>1097.442</v>
      </c>
    </row>
    <row r="385" spans="1:3" x14ac:dyDescent="0.25">
      <c r="A385" s="1" t="s">
        <v>66</v>
      </c>
      <c r="B385" s="1" t="s">
        <v>497</v>
      </c>
      <c r="C385" s="1">
        <v>1082.492</v>
      </c>
    </row>
    <row r="386" spans="1:3" x14ac:dyDescent="0.25">
      <c r="A386" s="1" t="s">
        <v>66</v>
      </c>
      <c r="B386" s="1" t="s">
        <v>500</v>
      </c>
      <c r="C386" s="1">
        <v>1058.6400000000001</v>
      </c>
    </row>
    <row r="387" spans="1:3" x14ac:dyDescent="0.25">
      <c r="A387" s="1" t="s">
        <v>66</v>
      </c>
      <c r="B387" s="1" t="s">
        <v>546</v>
      </c>
      <c r="C387" s="1">
        <v>1036.222</v>
      </c>
    </row>
    <row r="388" spans="1:3" x14ac:dyDescent="0.25">
      <c r="A388" s="1" t="s">
        <v>66</v>
      </c>
      <c r="B388" s="1" t="s">
        <v>463</v>
      </c>
      <c r="C388" s="1">
        <v>1029.8320000000001</v>
      </c>
    </row>
    <row r="389" spans="1:3" x14ac:dyDescent="0.25">
      <c r="A389" s="1" t="s">
        <v>66</v>
      </c>
      <c r="B389" s="1" t="s">
        <v>415</v>
      </c>
      <c r="C389" s="1">
        <v>1025.5</v>
      </c>
    </row>
    <row r="390" spans="1:3" x14ac:dyDescent="0.25">
      <c r="A390" s="1" t="s">
        <v>66</v>
      </c>
      <c r="B390" s="1" t="s">
        <v>505</v>
      </c>
      <c r="C390" s="1">
        <v>1024.06</v>
      </c>
    </row>
    <row r="391" spans="1:3" x14ac:dyDescent="0.25">
      <c r="A391" s="1" t="s">
        <v>66</v>
      </c>
      <c r="B391" s="1" t="s">
        <v>547</v>
      </c>
      <c r="C391" s="1">
        <v>1013.583</v>
      </c>
    </row>
    <row r="392" spans="1:3" x14ac:dyDescent="0.25">
      <c r="A392" s="1" t="s">
        <v>66</v>
      </c>
      <c r="B392" s="1" t="s">
        <v>471</v>
      </c>
      <c r="C392" s="1">
        <v>985.67600000000004</v>
      </c>
    </row>
    <row r="393" spans="1:3" x14ac:dyDescent="0.25">
      <c r="A393" s="1" t="s">
        <v>66</v>
      </c>
      <c r="B393" s="1" t="s">
        <v>472</v>
      </c>
      <c r="C393" s="1">
        <v>985.31399999999996</v>
      </c>
    </row>
    <row r="394" spans="1:3" x14ac:dyDescent="0.25">
      <c r="A394" s="1" t="s">
        <v>66</v>
      </c>
      <c r="B394" s="1" t="s">
        <v>509</v>
      </c>
      <c r="C394" s="1">
        <v>971.94</v>
      </c>
    </row>
    <row r="395" spans="1:3" x14ac:dyDescent="0.25">
      <c r="A395" s="1" t="s">
        <v>66</v>
      </c>
      <c r="B395" s="1" t="s">
        <v>512</v>
      </c>
      <c r="C395" s="1">
        <v>952.46500000000003</v>
      </c>
    </row>
    <row r="396" spans="1:3" x14ac:dyDescent="0.25">
      <c r="A396" s="1" t="s">
        <v>66</v>
      </c>
      <c r="B396" s="1" t="s">
        <v>513</v>
      </c>
      <c r="C396" s="1">
        <v>948.01800000000003</v>
      </c>
    </row>
    <row r="397" spans="1:3" x14ac:dyDescent="0.25">
      <c r="A397" s="1" t="s">
        <v>66</v>
      </c>
      <c r="B397" s="1" t="s">
        <v>548</v>
      </c>
      <c r="C397" s="1">
        <v>938.89499999999998</v>
      </c>
    </row>
    <row r="398" spans="1:3" x14ac:dyDescent="0.25">
      <c r="A398" s="1" t="s">
        <v>66</v>
      </c>
      <c r="B398" s="1" t="s">
        <v>549</v>
      </c>
      <c r="C398" s="1">
        <v>929.28800000000001</v>
      </c>
    </row>
    <row r="399" spans="1:3" x14ac:dyDescent="0.25">
      <c r="A399" s="1" t="s">
        <v>66</v>
      </c>
      <c r="B399" s="1" t="s">
        <v>515</v>
      </c>
      <c r="C399" s="1">
        <v>926.04100000000005</v>
      </c>
    </row>
    <row r="400" spans="1:3" x14ac:dyDescent="0.25">
      <c r="A400" s="1" t="s">
        <v>66</v>
      </c>
      <c r="B400" s="1" t="s">
        <v>473</v>
      </c>
      <c r="C400" s="1">
        <v>918.83299999999997</v>
      </c>
    </row>
    <row r="401" spans="1:3" x14ac:dyDescent="0.25">
      <c r="A401" s="1" t="s">
        <v>66</v>
      </c>
      <c r="B401" s="1" t="s">
        <v>517</v>
      </c>
      <c r="C401" s="1">
        <v>916.96699999999998</v>
      </c>
    </row>
    <row r="402" spans="1:3" x14ac:dyDescent="0.25">
      <c r="A402" s="1" t="s">
        <v>66</v>
      </c>
      <c r="B402" s="1" t="s">
        <v>475</v>
      </c>
      <c r="C402" s="1">
        <v>914.60900000000004</v>
      </c>
    </row>
    <row r="403" spans="1:3" x14ac:dyDescent="0.25">
      <c r="A403" s="1" t="s">
        <v>66</v>
      </c>
      <c r="B403" s="1" t="s">
        <v>476</v>
      </c>
      <c r="C403" s="1">
        <v>910.55899999999997</v>
      </c>
    </row>
    <row r="404" spans="1:3" x14ac:dyDescent="0.25">
      <c r="A404" s="1" t="s">
        <v>66</v>
      </c>
      <c r="B404" s="1" t="s">
        <v>518</v>
      </c>
      <c r="C404" s="1">
        <v>901.12400000000002</v>
      </c>
    </row>
    <row r="405" spans="1:3" x14ac:dyDescent="0.25">
      <c r="A405" s="1" t="s">
        <v>66</v>
      </c>
      <c r="B405" s="1" t="s">
        <v>519</v>
      </c>
      <c r="C405" s="1">
        <v>887.44799999999998</v>
      </c>
    </row>
    <row r="406" spans="1:3" x14ac:dyDescent="0.25">
      <c r="A406" s="1" t="s">
        <v>66</v>
      </c>
      <c r="B406" s="1" t="s">
        <v>155</v>
      </c>
      <c r="C406" s="1">
        <v>875.28200000000004</v>
      </c>
    </row>
    <row r="407" spans="1:3" x14ac:dyDescent="0.25">
      <c r="A407" s="1" t="s">
        <v>66</v>
      </c>
      <c r="B407" s="1" t="s">
        <v>520</v>
      </c>
      <c r="C407" s="1">
        <v>868.04600000000005</v>
      </c>
    </row>
    <row r="408" spans="1:3" x14ac:dyDescent="0.25">
      <c r="A408" s="1" t="s">
        <v>66</v>
      </c>
      <c r="B408" s="1" t="s">
        <v>551</v>
      </c>
      <c r="C408" s="1">
        <v>856.25</v>
      </c>
    </row>
    <row r="409" spans="1:3" x14ac:dyDescent="0.25">
      <c r="A409" s="1" t="s">
        <v>66</v>
      </c>
      <c r="B409" s="1" t="s">
        <v>522</v>
      </c>
      <c r="C409" s="1">
        <v>849.22400000000005</v>
      </c>
    </row>
    <row r="410" spans="1:3" x14ac:dyDescent="0.25">
      <c r="A410" s="1" t="s">
        <v>66</v>
      </c>
      <c r="B410" s="1" t="s">
        <v>482</v>
      </c>
      <c r="C410" s="1">
        <v>845.70399999999995</v>
      </c>
    </row>
    <row r="411" spans="1:3" x14ac:dyDescent="0.25">
      <c r="A411" s="1" t="s">
        <v>66</v>
      </c>
      <c r="B411" s="1" t="s">
        <v>144</v>
      </c>
      <c r="C411" s="1">
        <v>838.52599999999995</v>
      </c>
    </row>
    <row r="412" spans="1:3" x14ac:dyDescent="0.25">
      <c r="A412" s="1" t="s">
        <v>66</v>
      </c>
      <c r="B412" s="1" t="s">
        <v>524</v>
      </c>
      <c r="C412" s="1">
        <v>835.81500000000005</v>
      </c>
    </row>
    <row r="413" spans="1:3" x14ac:dyDescent="0.25">
      <c r="A413" s="1" t="s">
        <v>66</v>
      </c>
      <c r="B413" s="1" t="s">
        <v>552</v>
      </c>
      <c r="C413" s="1">
        <v>833.15</v>
      </c>
    </row>
    <row r="414" spans="1:3" x14ac:dyDescent="0.25">
      <c r="A414" s="1" t="s">
        <v>66</v>
      </c>
      <c r="B414" s="1" t="s">
        <v>527</v>
      </c>
      <c r="C414" s="1">
        <v>832.34799999999996</v>
      </c>
    </row>
    <row r="415" spans="1:3" x14ac:dyDescent="0.25">
      <c r="A415" s="1" t="s">
        <v>66</v>
      </c>
      <c r="B415" s="1" t="s">
        <v>553</v>
      </c>
      <c r="C415" s="1">
        <v>829.11699999999996</v>
      </c>
    </row>
    <row r="416" spans="1:3" x14ac:dyDescent="0.25">
      <c r="A416" s="1" t="s">
        <v>66</v>
      </c>
      <c r="B416" s="1" t="s">
        <v>529</v>
      </c>
      <c r="C416" s="1">
        <v>827.048</v>
      </c>
    </row>
    <row r="417" spans="1:3" x14ac:dyDescent="0.25">
      <c r="A417" s="1" t="s">
        <v>66</v>
      </c>
      <c r="B417" s="1" t="s">
        <v>530</v>
      </c>
      <c r="C417" s="1">
        <v>818.673</v>
      </c>
    </row>
    <row r="418" spans="1:3" x14ac:dyDescent="0.25">
      <c r="A418" s="1" t="s">
        <v>66</v>
      </c>
      <c r="B418" s="1" t="s">
        <v>554</v>
      </c>
      <c r="C418" s="1">
        <v>809.11099999999999</v>
      </c>
    </row>
    <row r="419" spans="1:3" x14ac:dyDescent="0.25">
      <c r="A419" s="1" t="s">
        <v>66</v>
      </c>
      <c r="B419" s="1" t="s">
        <v>556</v>
      </c>
      <c r="C419" s="1">
        <v>799.16700000000003</v>
      </c>
    </row>
    <row r="420" spans="1:3" x14ac:dyDescent="0.25">
      <c r="A420" s="1" t="s">
        <v>66</v>
      </c>
      <c r="B420" s="1" t="s">
        <v>531</v>
      </c>
      <c r="C420" s="1">
        <v>787.2</v>
      </c>
    </row>
    <row r="421" spans="1:3" x14ac:dyDescent="0.25">
      <c r="A421" s="1" t="s">
        <v>66</v>
      </c>
      <c r="B421" s="1" t="s">
        <v>532</v>
      </c>
      <c r="C421" s="1">
        <v>783.92100000000005</v>
      </c>
    </row>
    <row r="422" spans="1:3" x14ac:dyDescent="0.25">
      <c r="A422" s="1" t="s">
        <v>66</v>
      </c>
      <c r="B422" s="1" t="s">
        <v>557</v>
      </c>
      <c r="C422" s="1">
        <v>781.78300000000002</v>
      </c>
    </row>
    <row r="423" spans="1:3" x14ac:dyDescent="0.25">
      <c r="A423" s="1" t="s">
        <v>66</v>
      </c>
      <c r="B423" s="1" t="s">
        <v>488</v>
      </c>
      <c r="C423" s="1">
        <v>780.77599999999995</v>
      </c>
    </row>
    <row r="424" spans="1:3" x14ac:dyDescent="0.25">
      <c r="A424" s="1" t="s">
        <v>66</v>
      </c>
      <c r="B424" s="1" t="s">
        <v>533</v>
      </c>
      <c r="C424" s="1">
        <v>766.36699999999996</v>
      </c>
    </row>
    <row r="425" spans="1:3" x14ac:dyDescent="0.25">
      <c r="A425" s="1" t="s">
        <v>66</v>
      </c>
      <c r="B425" s="1" t="s">
        <v>558</v>
      </c>
      <c r="C425" s="1">
        <v>756.78</v>
      </c>
    </row>
    <row r="426" spans="1:3" x14ac:dyDescent="0.25">
      <c r="A426" s="1" t="s">
        <v>66</v>
      </c>
      <c r="B426" s="1" t="s">
        <v>559</v>
      </c>
      <c r="C426" s="1">
        <v>745.63499999999999</v>
      </c>
    </row>
    <row r="427" spans="1:3" x14ac:dyDescent="0.25">
      <c r="A427" s="1" t="s">
        <v>66</v>
      </c>
      <c r="B427" s="1" t="s">
        <v>534</v>
      </c>
      <c r="C427" s="1">
        <v>725.21500000000003</v>
      </c>
    </row>
    <row r="428" spans="1:3" x14ac:dyDescent="0.25">
      <c r="A428" s="1" t="s">
        <v>66</v>
      </c>
      <c r="B428" s="1" t="s">
        <v>535</v>
      </c>
      <c r="C428" s="1">
        <v>722.58199999999999</v>
      </c>
    </row>
    <row r="429" spans="1:3" x14ac:dyDescent="0.25">
      <c r="A429" s="1" t="s">
        <v>66</v>
      </c>
      <c r="B429" s="1" t="s">
        <v>503</v>
      </c>
      <c r="C429" s="1">
        <v>698.39499999999998</v>
      </c>
    </row>
    <row r="430" spans="1:3" x14ac:dyDescent="0.25">
      <c r="A430" s="1" t="s">
        <v>66</v>
      </c>
      <c r="B430" s="1" t="s">
        <v>474</v>
      </c>
      <c r="C430" s="1">
        <v>689.11599999999999</v>
      </c>
    </row>
    <row r="431" spans="1:3" x14ac:dyDescent="0.25">
      <c r="A431" s="1" t="s">
        <v>66</v>
      </c>
      <c r="B431" s="1" t="s">
        <v>507</v>
      </c>
      <c r="C431" s="1">
        <v>667.16200000000003</v>
      </c>
    </row>
    <row r="432" spans="1:3" x14ac:dyDescent="0.25">
      <c r="A432" s="1" t="s">
        <v>66</v>
      </c>
      <c r="B432" s="1" t="s">
        <v>560</v>
      </c>
      <c r="C432" s="1">
        <v>648.00300000000004</v>
      </c>
    </row>
    <row r="433" spans="1:3" x14ac:dyDescent="0.25">
      <c r="A433" s="1" t="s">
        <v>66</v>
      </c>
      <c r="B433" s="1" t="s">
        <v>537</v>
      </c>
      <c r="C433" s="1">
        <v>647.78599999999994</v>
      </c>
    </row>
    <row r="434" spans="1:3" x14ac:dyDescent="0.25">
      <c r="A434" s="1" t="s">
        <v>66</v>
      </c>
      <c r="B434" s="1" t="s">
        <v>538</v>
      </c>
      <c r="C434" s="1">
        <v>644.56799999999998</v>
      </c>
    </row>
    <row r="435" spans="1:3" x14ac:dyDescent="0.25">
      <c r="A435" s="1" t="s">
        <v>66</v>
      </c>
      <c r="B435" s="1" t="s">
        <v>561</v>
      </c>
      <c r="C435" s="1">
        <v>587.78099999999995</v>
      </c>
    </row>
    <row r="436" spans="1:3" x14ac:dyDescent="0.25">
      <c r="A436" s="1" t="s">
        <v>66</v>
      </c>
      <c r="B436" s="1" t="s">
        <v>525</v>
      </c>
      <c r="C436" s="1">
        <v>556.50599999999997</v>
      </c>
    </row>
    <row r="437" spans="1:3" x14ac:dyDescent="0.25">
      <c r="A437" s="1" t="s">
        <v>66</v>
      </c>
      <c r="B437" s="1" t="s">
        <v>545</v>
      </c>
      <c r="C437" s="1">
        <v>552.63900000000001</v>
      </c>
    </row>
    <row r="438" spans="1:3" x14ac:dyDescent="0.25">
      <c r="A438" s="1" t="s">
        <v>66</v>
      </c>
      <c r="B438" s="1" t="s">
        <v>183</v>
      </c>
      <c r="C438" s="1">
        <v>516.505</v>
      </c>
    </row>
    <row r="439" spans="1:3" x14ac:dyDescent="0.25">
      <c r="A439" s="1" t="s">
        <v>66</v>
      </c>
      <c r="B439" s="1" t="s">
        <v>562</v>
      </c>
      <c r="C439" s="1">
        <v>462.334</v>
      </c>
    </row>
    <row r="440" spans="1:3" x14ac:dyDescent="0.25">
      <c r="A440" s="1" t="s">
        <v>66</v>
      </c>
      <c r="B440" s="1" t="s">
        <v>550</v>
      </c>
      <c r="C440" s="1">
        <v>428.24200000000002</v>
      </c>
    </row>
    <row r="441" spans="1:3" x14ac:dyDescent="0.25">
      <c r="A441" s="1" t="s">
        <v>66</v>
      </c>
      <c r="B441" s="1" t="s">
        <v>555</v>
      </c>
      <c r="C441" s="1">
        <v>402.43200000000002</v>
      </c>
    </row>
    <row r="442" spans="1:3" x14ac:dyDescent="0.25">
      <c r="A442" s="1" t="s">
        <v>66</v>
      </c>
      <c r="B442" s="1" t="s">
        <v>563</v>
      </c>
      <c r="C442" s="1">
        <v>358.34699999999998</v>
      </c>
    </row>
    <row r="443" spans="1:3" x14ac:dyDescent="0.25">
      <c r="A443" s="1" t="s">
        <v>66</v>
      </c>
      <c r="B443" s="1" t="s">
        <v>564</v>
      </c>
      <c r="C443" s="1">
        <v>287.94799999999998</v>
      </c>
    </row>
    <row r="444" spans="1:3" x14ac:dyDescent="0.25">
      <c r="A444" s="1" t="s">
        <v>66</v>
      </c>
      <c r="B444" s="1" t="s">
        <v>565</v>
      </c>
      <c r="C444" s="1">
        <v>242.99299999999999</v>
      </c>
    </row>
    <row r="445" spans="1:3" x14ac:dyDescent="0.25">
      <c r="A445" s="1" t="s">
        <v>65</v>
      </c>
      <c r="B445" s="1" t="s">
        <v>637</v>
      </c>
      <c r="C445" s="1">
        <v>3538.4160000000002</v>
      </c>
    </row>
    <row r="446" spans="1:3" x14ac:dyDescent="0.25">
      <c r="A446" s="1" t="s">
        <v>65</v>
      </c>
      <c r="B446" s="1" t="s">
        <v>639</v>
      </c>
      <c r="C446" s="1">
        <v>3480.5770000000002</v>
      </c>
    </row>
    <row r="447" spans="1:3" x14ac:dyDescent="0.25">
      <c r="A447" s="1" t="s">
        <v>65</v>
      </c>
      <c r="B447" s="1" t="s">
        <v>590</v>
      </c>
      <c r="C447" s="1">
        <v>3456.538</v>
      </c>
    </row>
    <row r="448" spans="1:3" x14ac:dyDescent="0.25">
      <c r="A448" s="1" t="s">
        <v>65</v>
      </c>
      <c r="B448" s="1" t="s">
        <v>592</v>
      </c>
      <c r="C448" s="1">
        <v>3390.076</v>
      </c>
    </row>
    <row r="449" spans="1:3" x14ac:dyDescent="0.25">
      <c r="A449" s="1" t="s">
        <v>65</v>
      </c>
      <c r="B449" s="1" t="s">
        <v>646</v>
      </c>
      <c r="C449" s="1">
        <v>3282.913</v>
      </c>
    </row>
    <row r="450" spans="1:3" x14ac:dyDescent="0.25">
      <c r="A450" s="1" t="s">
        <v>65</v>
      </c>
      <c r="B450" s="1" t="s">
        <v>649</v>
      </c>
      <c r="C450" s="1">
        <v>3252.585</v>
      </c>
    </row>
    <row r="451" spans="1:3" x14ac:dyDescent="0.25">
      <c r="A451" s="1" t="s">
        <v>65</v>
      </c>
      <c r="B451" s="1" t="s">
        <v>180</v>
      </c>
      <c r="C451" s="1">
        <v>3236.933</v>
      </c>
    </row>
    <row r="452" spans="1:3" x14ac:dyDescent="0.25">
      <c r="A452" s="1" t="s">
        <v>65</v>
      </c>
      <c r="B452" s="1" t="s">
        <v>575</v>
      </c>
      <c r="C452" s="1">
        <v>3199.6210000000001</v>
      </c>
    </row>
    <row r="453" spans="1:3" x14ac:dyDescent="0.25">
      <c r="A453" s="1" t="s">
        <v>65</v>
      </c>
      <c r="B453" s="1" t="s">
        <v>576</v>
      </c>
      <c r="C453" s="1">
        <v>3182.7460000000001</v>
      </c>
    </row>
    <row r="454" spans="1:3" x14ac:dyDescent="0.25">
      <c r="A454" s="1" t="s">
        <v>65</v>
      </c>
      <c r="B454" s="1" t="s">
        <v>566</v>
      </c>
      <c r="C454" s="1">
        <v>3160.5830000000001</v>
      </c>
    </row>
    <row r="455" spans="1:3" x14ac:dyDescent="0.25">
      <c r="A455" s="1" t="s">
        <v>65</v>
      </c>
      <c r="B455" s="1" t="s">
        <v>651</v>
      </c>
      <c r="C455" s="1">
        <v>3154.114</v>
      </c>
    </row>
    <row r="456" spans="1:3" x14ac:dyDescent="0.25">
      <c r="A456" s="1" t="s">
        <v>65</v>
      </c>
      <c r="B456" s="1" t="s">
        <v>595</v>
      </c>
      <c r="C456" s="1">
        <v>3151.7069999999999</v>
      </c>
    </row>
    <row r="457" spans="1:3" x14ac:dyDescent="0.25">
      <c r="A457" s="1" t="s">
        <v>65</v>
      </c>
      <c r="B457" s="1" t="s">
        <v>86</v>
      </c>
      <c r="C457" s="1">
        <v>3143.3809999999999</v>
      </c>
    </row>
    <row r="458" spans="1:3" x14ac:dyDescent="0.25">
      <c r="A458" s="1" t="s">
        <v>65</v>
      </c>
      <c r="B458" s="1" t="s">
        <v>567</v>
      </c>
      <c r="C458" s="1">
        <v>3134.6489999999999</v>
      </c>
    </row>
    <row r="459" spans="1:3" x14ac:dyDescent="0.25">
      <c r="A459" s="1" t="s">
        <v>65</v>
      </c>
      <c r="B459" s="1" t="s">
        <v>177</v>
      </c>
      <c r="C459" s="1">
        <v>3078.8690000000001</v>
      </c>
    </row>
    <row r="460" spans="1:3" x14ac:dyDescent="0.25">
      <c r="A460" s="1" t="s">
        <v>65</v>
      </c>
      <c r="B460" s="1" t="s">
        <v>579</v>
      </c>
      <c r="C460" s="1">
        <v>3070</v>
      </c>
    </row>
    <row r="461" spans="1:3" x14ac:dyDescent="0.25">
      <c r="A461" s="1" t="s">
        <v>65</v>
      </c>
      <c r="B461" s="1" t="s">
        <v>88</v>
      </c>
      <c r="C461" s="1">
        <v>3048.8760000000002</v>
      </c>
    </row>
    <row r="462" spans="1:3" x14ac:dyDescent="0.25">
      <c r="A462" s="1" t="s">
        <v>65</v>
      </c>
      <c r="B462" s="1" t="s">
        <v>656</v>
      </c>
      <c r="C462" s="1">
        <v>3046.7779999999998</v>
      </c>
    </row>
    <row r="463" spans="1:3" x14ac:dyDescent="0.25">
      <c r="A463" s="1" t="s">
        <v>65</v>
      </c>
      <c r="B463" s="1" t="s">
        <v>178</v>
      </c>
      <c r="C463" s="1">
        <v>3034.5230000000001</v>
      </c>
    </row>
    <row r="464" spans="1:3" x14ac:dyDescent="0.25">
      <c r="A464" s="1" t="s">
        <v>65</v>
      </c>
      <c r="B464" s="1" t="s">
        <v>600</v>
      </c>
      <c r="C464" s="1">
        <v>3021.4290000000001</v>
      </c>
    </row>
    <row r="465" spans="1:3" x14ac:dyDescent="0.25">
      <c r="A465" s="1" t="s">
        <v>65</v>
      </c>
      <c r="B465" s="1" t="s">
        <v>159</v>
      </c>
      <c r="C465" s="1">
        <v>3006.2910000000002</v>
      </c>
    </row>
    <row r="466" spans="1:3" x14ac:dyDescent="0.25">
      <c r="A466" s="1" t="s">
        <v>65</v>
      </c>
      <c r="B466" s="1" t="s">
        <v>568</v>
      </c>
      <c r="C466" s="1">
        <v>2994.6329999999998</v>
      </c>
    </row>
    <row r="467" spans="1:3" x14ac:dyDescent="0.25">
      <c r="A467" s="1" t="s">
        <v>65</v>
      </c>
      <c r="B467" s="1" t="s">
        <v>569</v>
      </c>
      <c r="C467" s="1">
        <v>2989.1219999999998</v>
      </c>
    </row>
    <row r="468" spans="1:3" x14ac:dyDescent="0.25">
      <c r="A468" s="1" t="s">
        <v>65</v>
      </c>
      <c r="B468" s="1" t="s">
        <v>581</v>
      </c>
      <c r="C468" s="1">
        <v>2954.9430000000002</v>
      </c>
    </row>
    <row r="469" spans="1:3" x14ac:dyDescent="0.25">
      <c r="A469" s="1" t="s">
        <v>65</v>
      </c>
      <c r="B469" s="1" t="s">
        <v>604</v>
      </c>
      <c r="C469" s="1">
        <v>2954.538</v>
      </c>
    </row>
    <row r="470" spans="1:3" x14ac:dyDescent="0.25">
      <c r="A470" s="1" t="s">
        <v>65</v>
      </c>
      <c r="B470" s="1" t="s">
        <v>184</v>
      </c>
      <c r="C470" s="1">
        <v>2940.1260000000002</v>
      </c>
    </row>
    <row r="471" spans="1:3" x14ac:dyDescent="0.25">
      <c r="A471" s="1" t="s">
        <v>65</v>
      </c>
      <c r="B471" s="1" t="s">
        <v>570</v>
      </c>
      <c r="C471" s="1">
        <v>2936.547</v>
      </c>
    </row>
    <row r="472" spans="1:3" x14ac:dyDescent="0.25">
      <c r="A472" s="1" t="s">
        <v>65</v>
      </c>
      <c r="B472" s="1" t="s">
        <v>571</v>
      </c>
      <c r="C472" s="1">
        <v>2932.703</v>
      </c>
    </row>
    <row r="473" spans="1:3" x14ac:dyDescent="0.25">
      <c r="A473" s="1" t="s">
        <v>65</v>
      </c>
      <c r="B473" s="1" t="s">
        <v>582</v>
      </c>
      <c r="C473" s="1">
        <v>2927.6709999999998</v>
      </c>
    </row>
    <row r="474" spans="1:3" x14ac:dyDescent="0.25">
      <c r="A474" s="1" t="s">
        <v>65</v>
      </c>
      <c r="B474" s="1" t="s">
        <v>102</v>
      </c>
      <c r="C474" s="1">
        <v>2924.3049999999998</v>
      </c>
    </row>
    <row r="475" spans="1:3" x14ac:dyDescent="0.25">
      <c r="A475" s="1" t="s">
        <v>65</v>
      </c>
      <c r="B475" s="1" t="s">
        <v>87</v>
      </c>
      <c r="C475" s="1">
        <v>2920.5349999999999</v>
      </c>
    </row>
    <row r="476" spans="1:3" x14ac:dyDescent="0.25">
      <c r="A476" s="1" t="s">
        <v>65</v>
      </c>
      <c r="B476" s="1" t="s">
        <v>94</v>
      </c>
      <c r="C476" s="1">
        <v>2899.72</v>
      </c>
    </row>
    <row r="477" spans="1:3" x14ac:dyDescent="0.25">
      <c r="A477" s="1" t="s">
        <v>65</v>
      </c>
      <c r="B477" s="1" t="s">
        <v>90</v>
      </c>
      <c r="C477" s="1">
        <v>2884.1019999999999</v>
      </c>
    </row>
    <row r="478" spans="1:3" x14ac:dyDescent="0.25">
      <c r="A478" s="1" t="s">
        <v>65</v>
      </c>
      <c r="B478" s="1" t="s">
        <v>662</v>
      </c>
      <c r="C478" s="1">
        <v>2880.2649999999999</v>
      </c>
    </row>
    <row r="479" spans="1:3" x14ac:dyDescent="0.25">
      <c r="A479" s="1" t="s">
        <v>65</v>
      </c>
      <c r="B479" s="1" t="s">
        <v>170</v>
      </c>
      <c r="C479" s="1">
        <v>2872.5540000000001</v>
      </c>
    </row>
    <row r="480" spans="1:3" x14ac:dyDescent="0.25">
      <c r="A480" s="1" t="s">
        <v>65</v>
      </c>
      <c r="B480" s="1" t="s">
        <v>89</v>
      </c>
      <c r="C480" s="1">
        <v>2870.9</v>
      </c>
    </row>
    <row r="481" spans="1:3" x14ac:dyDescent="0.25">
      <c r="A481" s="1" t="s">
        <v>65</v>
      </c>
      <c r="B481" s="1" t="s">
        <v>606</v>
      </c>
      <c r="C481" s="1">
        <v>2862.221</v>
      </c>
    </row>
    <row r="482" spans="1:3" x14ac:dyDescent="0.25">
      <c r="A482" s="1" t="s">
        <v>65</v>
      </c>
      <c r="B482" s="1" t="s">
        <v>93</v>
      </c>
      <c r="C482" s="1">
        <v>2858.5230000000001</v>
      </c>
    </row>
    <row r="483" spans="1:3" x14ac:dyDescent="0.25">
      <c r="A483" s="1" t="s">
        <v>65</v>
      </c>
      <c r="B483" s="1" t="s">
        <v>665</v>
      </c>
      <c r="C483" s="1">
        <v>2844.1190000000001</v>
      </c>
    </row>
    <row r="484" spans="1:3" x14ac:dyDescent="0.25">
      <c r="A484" s="1" t="s">
        <v>65</v>
      </c>
      <c r="B484" s="1" t="s">
        <v>149</v>
      </c>
      <c r="C484" s="1">
        <v>2834.808</v>
      </c>
    </row>
    <row r="485" spans="1:3" x14ac:dyDescent="0.25">
      <c r="A485" s="1" t="s">
        <v>65</v>
      </c>
      <c r="B485" s="1" t="s">
        <v>607</v>
      </c>
      <c r="C485" s="1">
        <v>2828.3470000000002</v>
      </c>
    </row>
    <row r="486" spans="1:3" x14ac:dyDescent="0.25">
      <c r="A486" s="1" t="s">
        <v>65</v>
      </c>
      <c r="B486" s="1" t="s">
        <v>608</v>
      </c>
      <c r="C486" s="1">
        <v>2821.6550000000002</v>
      </c>
    </row>
    <row r="487" spans="1:3" x14ac:dyDescent="0.25">
      <c r="A487" s="1" t="s">
        <v>65</v>
      </c>
      <c r="B487" s="1" t="s">
        <v>667</v>
      </c>
      <c r="C487" s="1">
        <v>2807.049</v>
      </c>
    </row>
    <row r="488" spans="1:3" x14ac:dyDescent="0.25">
      <c r="A488" s="1" t="s">
        <v>65</v>
      </c>
      <c r="B488" s="1" t="s">
        <v>668</v>
      </c>
      <c r="C488" s="1">
        <v>2806.855</v>
      </c>
    </row>
    <row r="489" spans="1:3" x14ac:dyDescent="0.25">
      <c r="A489" s="1" t="s">
        <v>65</v>
      </c>
      <c r="B489" s="1" t="s">
        <v>670</v>
      </c>
      <c r="C489" s="1">
        <v>2789.0839999999998</v>
      </c>
    </row>
    <row r="490" spans="1:3" x14ac:dyDescent="0.25">
      <c r="A490" s="1" t="s">
        <v>65</v>
      </c>
      <c r="B490" s="1" t="s">
        <v>583</v>
      </c>
      <c r="C490" s="1">
        <v>2758.1410000000001</v>
      </c>
    </row>
    <row r="491" spans="1:3" x14ac:dyDescent="0.25">
      <c r="A491" s="1" t="s">
        <v>65</v>
      </c>
      <c r="B491" s="1" t="s">
        <v>151</v>
      </c>
      <c r="C491" s="1">
        <v>2752.4679999999998</v>
      </c>
    </row>
    <row r="492" spans="1:3" x14ac:dyDescent="0.25">
      <c r="A492" s="1" t="s">
        <v>65</v>
      </c>
      <c r="B492" s="1" t="s">
        <v>572</v>
      </c>
      <c r="C492" s="1">
        <v>2701.8</v>
      </c>
    </row>
    <row r="493" spans="1:3" x14ac:dyDescent="0.25">
      <c r="A493" s="1" t="s">
        <v>65</v>
      </c>
      <c r="B493" s="1" t="s">
        <v>615</v>
      </c>
      <c r="C493" s="1">
        <v>2680.1210000000001</v>
      </c>
    </row>
    <row r="494" spans="1:3" x14ac:dyDescent="0.25">
      <c r="A494" s="1" t="s">
        <v>65</v>
      </c>
      <c r="B494" s="1" t="s">
        <v>573</v>
      </c>
      <c r="C494" s="1">
        <v>2679.37</v>
      </c>
    </row>
    <row r="495" spans="1:3" x14ac:dyDescent="0.25">
      <c r="A495" s="1" t="s">
        <v>65</v>
      </c>
      <c r="B495" s="1" t="s">
        <v>96</v>
      </c>
      <c r="C495" s="1">
        <v>2669.1030000000001</v>
      </c>
    </row>
    <row r="496" spans="1:3" x14ac:dyDescent="0.25">
      <c r="A496" s="1" t="s">
        <v>65</v>
      </c>
      <c r="B496" s="1" t="s">
        <v>574</v>
      </c>
      <c r="C496" s="1">
        <v>2661.1350000000002</v>
      </c>
    </row>
    <row r="497" spans="1:3" x14ac:dyDescent="0.25">
      <c r="A497" s="1" t="s">
        <v>65</v>
      </c>
      <c r="B497" s="1" t="s">
        <v>617</v>
      </c>
      <c r="C497" s="1">
        <v>2657.79</v>
      </c>
    </row>
    <row r="498" spans="1:3" x14ac:dyDescent="0.25">
      <c r="A498" s="1" t="s">
        <v>65</v>
      </c>
      <c r="B498" s="1" t="s">
        <v>160</v>
      </c>
      <c r="C498" s="1">
        <v>2639.9789999999998</v>
      </c>
    </row>
    <row r="499" spans="1:3" x14ac:dyDescent="0.25">
      <c r="A499" s="1" t="s">
        <v>65</v>
      </c>
      <c r="B499" s="1" t="s">
        <v>675</v>
      </c>
      <c r="C499" s="1">
        <v>2639.0479999999998</v>
      </c>
    </row>
    <row r="500" spans="1:3" x14ac:dyDescent="0.25">
      <c r="A500" s="1" t="s">
        <v>65</v>
      </c>
      <c r="B500" s="1" t="s">
        <v>586</v>
      </c>
      <c r="C500" s="1">
        <v>2635.9670000000001</v>
      </c>
    </row>
    <row r="501" spans="1:3" x14ac:dyDescent="0.25">
      <c r="A501" s="1" t="s">
        <v>65</v>
      </c>
      <c r="B501" s="1" t="s">
        <v>587</v>
      </c>
      <c r="C501" s="1">
        <v>2630.4319999999998</v>
      </c>
    </row>
    <row r="502" spans="1:3" x14ac:dyDescent="0.25">
      <c r="A502" s="1" t="s">
        <v>65</v>
      </c>
      <c r="B502" s="1" t="s">
        <v>588</v>
      </c>
      <c r="C502" s="1">
        <v>2622.1039999999998</v>
      </c>
    </row>
    <row r="503" spans="1:3" x14ac:dyDescent="0.25">
      <c r="A503" s="1" t="s">
        <v>65</v>
      </c>
      <c r="B503" s="1" t="s">
        <v>166</v>
      </c>
      <c r="C503" s="1">
        <v>2607.3969999999999</v>
      </c>
    </row>
    <row r="504" spans="1:3" x14ac:dyDescent="0.25">
      <c r="A504" s="1" t="s">
        <v>65</v>
      </c>
      <c r="B504" s="1" t="s">
        <v>677</v>
      </c>
      <c r="C504" s="1">
        <v>2593.4960000000001</v>
      </c>
    </row>
    <row r="505" spans="1:3" x14ac:dyDescent="0.25">
      <c r="A505" s="1" t="s">
        <v>65</v>
      </c>
      <c r="B505" s="1" t="s">
        <v>623</v>
      </c>
      <c r="C505" s="1">
        <v>2589.846</v>
      </c>
    </row>
    <row r="506" spans="1:3" x14ac:dyDescent="0.25">
      <c r="A506" s="1" t="s">
        <v>65</v>
      </c>
      <c r="B506" s="1" t="s">
        <v>145</v>
      </c>
      <c r="C506" s="1">
        <v>2587.4290000000001</v>
      </c>
    </row>
    <row r="507" spans="1:3" x14ac:dyDescent="0.25">
      <c r="A507" s="1" t="s">
        <v>65</v>
      </c>
      <c r="B507" s="1" t="s">
        <v>591</v>
      </c>
      <c r="C507" s="1">
        <v>2581.067</v>
      </c>
    </row>
    <row r="508" spans="1:3" x14ac:dyDescent="0.25">
      <c r="A508" s="1" t="s">
        <v>65</v>
      </c>
      <c r="B508" s="1" t="s">
        <v>129</v>
      </c>
      <c r="C508" s="1">
        <v>2567.6950000000002</v>
      </c>
    </row>
    <row r="509" spans="1:3" x14ac:dyDescent="0.25">
      <c r="A509" s="1" t="s">
        <v>65</v>
      </c>
      <c r="B509" s="1" t="s">
        <v>175</v>
      </c>
      <c r="C509" s="1">
        <v>2561.1149999999998</v>
      </c>
    </row>
    <row r="510" spans="1:3" x14ac:dyDescent="0.25">
      <c r="A510" s="1" t="s">
        <v>65</v>
      </c>
      <c r="B510" s="1" t="s">
        <v>577</v>
      </c>
      <c r="C510" s="1">
        <v>2542.6529999999998</v>
      </c>
    </row>
    <row r="511" spans="1:3" x14ac:dyDescent="0.25">
      <c r="A511" s="1" t="s">
        <v>65</v>
      </c>
      <c r="B511" s="1" t="s">
        <v>627</v>
      </c>
      <c r="C511" s="1">
        <v>2492.9549999999999</v>
      </c>
    </row>
    <row r="512" spans="1:3" x14ac:dyDescent="0.25">
      <c r="A512" s="1" t="s">
        <v>65</v>
      </c>
      <c r="B512" s="1" t="s">
        <v>578</v>
      </c>
      <c r="C512" s="1">
        <v>2467.1979999999999</v>
      </c>
    </row>
    <row r="513" spans="1:3" x14ac:dyDescent="0.25">
      <c r="A513" s="1" t="s">
        <v>65</v>
      </c>
      <c r="B513" s="1" t="s">
        <v>140</v>
      </c>
      <c r="C513" s="1">
        <v>2451.252</v>
      </c>
    </row>
    <row r="514" spans="1:3" x14ac:dyDescent="0.25">
      <c r="A514" s="1" t="s">
        <v>65</v>
      </c>
      <c r="B514" s="1" t="s">
        <v>628</v>
      </c>
      <c r="C514" s="1">
        <v>2443.547</v>
      </c>
    </row>
    <row r="515" spans="1:3" x14ac:dyDescent="0.25">
      <c r="A515" s="1" t="s">
        <v>65</v>
      </c>
      <c r="B515" s="1" t="s">
        <v>629</v>
      </c>
      <c r="C515" s="1">
        <v>2443.3090000000002</v>
      </c>
    </row>
    <row r="516" spans="1:3" x14ac:dyDescent="0.25">
      <c r="A516" s="1" t="s">
        <v>65</v>
      </c>
      <c r="B516" s="1" t="s">
        <v>143</v>
      </c>
      <c r="C516" s="1">
        <v>2430.8009999999999</v>
      </c>
    </row>
    <row r="517" spans="1:3" x14ac:dyDescent="0.25">
      <c r="A517" s="1" t="s">
        <v>65</v>
      </c>
      <c r="B517" s="1" t="s">
        <v>104</v>
      </c>
      <c r="C517" s="1">
        <v>2429.3910000000001</v>
      </c>
    </row>
    <row r="518" spans="1:3" x14ac:dyDescent="0.25">
      <c r="A518" s="1" t="s">
        <v>65</v>
      </c>
      <c r="B518" s="1" t="s">
        <v>110</v>
      </c>
      <c r="C518" s="1">
        <v>2418.1950000000002</v>
      </c>
    </row>
    <row r="519" spans="1:3" x14ac:dyDescent="0.25">
      <c r="A519" s="1" t="s">
        <v>65</v>
      </c>
      <c r="B519" s="1" t="s">
        <v>630</v>
      </c>
      <c r="C519" s="1">
        <v>2408.7750000000001</v>
      </c>
    </row>
    <row r="520" spans="1:3" x14ac:dyDescent="0.25">
      <c r="A520" s="1" t="s">
        <v>65</v>
      </c>
      <c r="B520" s="1" t="s">
        <v>580</v>
      </c>
      <c r="C520" s="1">
        <v>2405.058</v>
      </c>
    </row>
    <row r="521" spans="1:3" x14ac:dyDescent="0.25">
      <c r="A521" s="1" t="s">
        <v>65</v>
      </c>
      <c r="B521" s="1" t="s">
        <v>631</v>
      </c>
      <c r="C521" s="1">
        <v>2404.6529999999998</v>
      </c>
    </row>
    <row r="522" spans="1:3" x14ac:dyDescent="0.25">
      <c r="A522" s="1" t="s">
        <v>65</v>
      </c>
      <c r="B522" s="1" t="s">
        <v>633</v>
      </c>
      <c r="C522" s="1">
        <v>2402.6239999999998</v>
      </c>
    </row>
    <row r="523" spans="1:3" x14ac:dyDescent="0.25">
      <c r="A523" s="1" t="s">
        <v>65</v>
      </c>
      <c r="B523" s="1" t="s">
        <v>92</v>
      </c>
      <c r="C523" s="1">
        <v>2399.105</v>
      </c>
    </row>
    <row r="524" spans="1:3" x14ac:dyDescent="0.25">
      <c r="A524" s="1" t="s">
        <v>65</v>
      </c>
      <c r="B524" s="1" t="s">
        <v>139</v>
      </c>
      <c r="C524" s="1">
        <v>2392.645</v>
      </c>
    </row>
    <row r="525" spans="1:3" x14ac:dyDescent="0.25">
      <c r="A525" s="1" t="s">
        <v>65</v>
      </c>
      <c r="B525" s="1" t="s">
        <v>161</v>
      </c>
      <c r="C525" s="1">
        <v>2384.0279999999998</v>
      </c>
    </row>
    <row r="526" spans="1:3" x14ac:dyDescent="0.25">
      <c r="A526" s="1" t="s">
        <v>65</v>
      </c>
      <c r="B526" s="1" t="s">
        <v>594</v>
      </c>
      <c r="C526" s="1">
        <v>2383.1660000000002</v>
      </c>
    </row>
    <row r="527" spans="1:3" x14ac:dyDescent="0.25">
      <c r="A527" s="1" t="s">
        <v>65</v>
      </c>
      <c r="B527" s="1" t="s">
        <v>684</v>
      </c>
      <c r="C527" s="1">
        <v>2376.2109999999998</v>
      </c>
    </row>
    <row r="528" spans="1:3" x14ac:dyDescent="0.25">
      <c r="A528" s="1" t="s">
        <v>65</v>
      </c>
      <c r="B528" s="1" t="s">
        <v>717</v>
      </c>
      <c r="C528" s="1">
        <v>2361.2959999999998</v>
      </c>
    </row>
    <row r="529" spans="1:3" x14ac:dyDescent="0.25">
      <c r="A529" s="1" t="s">
        <v>65</v>
      </c>
      <c r="B529" s="1" t="s">
        <v>596</v>
      </c>
      <c r="C529" s="1">
        <v>2353.9110000000001</v>
      </c>
    </row>
    <row r="530" spans="1:3" x14ac:dyDescent="0.25">
      <c r="A530" s="1" t="s">
        <v>65</v>
      </c>
      <c r="B530" s="1" t="s">
        <v>154</v>
      </c>
      <c r="C530" s="1">
        <v>2353.7150000000001</v>
      </c>
    </row>
    <row r="531" spans="1:3" x14ac:dyDescent="0.25">
      <c r="A531" s="1" t="s">
        <v>65</v>
      </c>
      <c r="B531" s="1" t="s">
        <v>597</v>
      </c>
      <c r="C531" s="1">
        <v>2324.0059999999999</v>
      </c>
    </row>
    <row r="532" spans="1:3" x14ac:dyDescent="0.25">
      <c r="A532" s="1" t="s">
        <v>65</v>
      </c>
      <c r="B532" s="1" t="s">
        <v>640</v>
      </c>
      <c r="C532" s="1">
        <v>2312.663</v>
      </c>
    </row>
    <row r="533" spans="1:3" x14ac:dyDescent="0.25">
      <c r="A533" s="1" t="s">
        <v>65</v>
      </c>
      <c r="B533" s="1" t="s">
        <v>179</v>
      </c>
      <c r="C533" s="1">
        <v>2307.116</v>
      </c>
    </row>
    <row r="534" spans="1:3" x14ac:dyDescent="0.25">
      <c r="A534" s="1" t="s">
        <v>65</v>
      </c>
      <c r="B534" s="1" t="s">
        <v>641</v>
      </c>
      <c r="C534" s="1">
        <v>2304.3490000000002</v>
      </c>
    </row>
    <row r="535" spans="1:3" x14ac:dyDescent="0.25">
      <c r="A535" s="1" t="s">
        <v>65</v>
      </c>
      <c r="B535" s="1" t="s">
        <v>598</v>
      </c>
      <c r="C535" s="1">
        <v>2301.4140000000002</v>
      </c>
    </row>
    <row r="536" spans="1:3" x14ac:dyDescent="0.25">
      <c r="A536" s="1" t="s">
        <v>65</v>
      </c>
      <c r="B536" s="1" t="s">
        <v>686</v>
      </c>
      <c r="C536" s="1">
        <v>2298.665</v>
      </c>
    </row>
    <row r="537" spans="1:3" x14ac:dyDescent="0.25">
      <c r="A537" s="1" t="s">
        <v>65</v>
      </c>
      <c r="B537" s="1" t="s">
        <v>687</v>
      </c>
      <c r="C537" s="1">
        <v>2275.5770000000002</v>
      </c>
    </row>
    <row r="538" spans="1:3" x14ac:dyDescent="0.25">
      <c r="A538" s="1" t="s">
        <v>65</v>
      </c>
      <c r="B538" s="1" t="s">
        <v>599</v>
      </c>
      <c r="C538" s="1">
        <v>2267.6550000000002</v>
      </c>
    </row>
    <row r="539" spans="1:3" x14ac:dyDescent="0.25">
      <c r="A539" s="1" t="s">
        <v>65</v>
      </c>
      <c r="B539" s="1" t="s">
        <v>688</v>
      </c>
      <c r="C539" s="1">
        <v>2266.4560000000001</v>
      </c>
    </row>
    <row r="540" spans="1:3" x14ac:dyDescent="0.25">
      <c r="A540" s="1" t="s">
        <v>65</v>
      </c>
      <c r="B540" s="1" t="s">
        <v>601</v>
      </c>
      <c r="C540" s="1">
        <v>2260.3290000000002</v>
      </c>
    </row>
    <row r="541" spans="1:3" x14ac:dyDescent="0.25">
      <c r="A541" s="1" t="s">
        <v>65</v>
      </c>
      <c r="B541" s="1" t="s">
        <v>603</v>
      </c>
      <c r="C541" s="1">
        <v>2228.6260000000002</v>
      </c>
    </row>
    <row r="542" spans="1:3" x14ac:dyDescent="0.25">
      <c r="A542" s="1" t="s">
        <v>65</v>
      </c>
      <c r="B542" s="1" t="s">
        <v>690</v>
      </c>
      <c r="C542" s="1">
        <v>2211.0859999999998</v>
      </c>
    </row>
    <row r="543" spans="1:3" x14ac:dyDescent="0.25">
      <c r="A543" s="1" t="s">
        <v>65</v>
      </c>
      <c r="B543" s="1" t="s">
        <v>584</v>
      </c>
      <c r="C543" s="1">
        <v>2190.7289999999998</v>
      </c>
    </row>
    <row r="544" spans="1:3" x14ac:dyDescent="0.25">
      <c r="A544" s="1" t="s">
        <v>65</v>
      </c>
      <c r="B544" s="1" t="s">
        <v>605</v>
      </c>
      <c r="C544" s="1">
        <v>2178.4560000000001</v>
      </c>
    </row>
    <row r="545" spans="1:3" x14ac:dyDescent="0.25">
      <c r="A545" s="1" t="s">
        <v>65</v>
      </c>
      <c r="B545" s="1" t="s">
        <v>585</v>
      </c>
      <c r="C545" s="1">
        <v>2132.4079999999999</v>
      </c>
    </row>
    <row r="546" spans="1:3" x14ac:dyDescent="0.25">
      <c r="A546" s="1" t="s">
        <v>65</v>
      </c>
      <c r="B546" s="1" t="s">
        <v>694</v>
      </c>
      <c r="C546" s="1">
        <v>2126.261</v>
      </c>
    </row>
    <row r="547" spans="1:3" x14ac:dyDescent="0.25">
      <c r="A547" s="1" t="s">
        <v>65</v>
      </c>
      <c r="B547" s="1" t="s">
        <v>609</v>
      </c>
      <c r="C547" s="1">
        <v>2103.6999999999998</v>
      </c>
    </row>
    <row r="548" spans="1:3" x14ac:dyDescent="0.25">
      <c r="A548" s="1" t="s">
        <v>65</v>
      </c>
      <c r="B548" s="1" t="s">
        <v>589</v>
      </c>
      <c r="C548" s="1">
        <v>2080.2530000000002</v>
      </c>
    </row>
    <row r="549" spans="1:3" x14ac:dyDescent="0.25">
      <c r="A549" s="1" t="s">
        <v>65</v>
      </c>
      <c r="B549" s="1" t="s">
        <v>695</v>
      </c>
      <c r="C549" s="1">
        <v>2079.895</v>
      </c>
    </row>
    <row r="550" spans="1:3" x14ac:dyDescent="0.25">
      <c r="A550" s="1" t="s">
        <v>65</v>
      </c>
      <c r="B550" s="1" t="s">
        <v>99</v>
      </c>
      <c r="C550" s="1">
        <v>2075.2620000000002</v>
      </c>
    </row>
    <row r="551" spans="1:3" x14ac:dyDescent="0.25">
      <c r="A551" s="1" t="s">
        <v>65</v>
      </c>
      <c r="B551" s="1" t="s">
        <v>106</v>
      </c>
      <c r="C551" s="1">
        <v>2059.1129999999998</v>
      </c>
    </row>
    <row r="552" spans="1:3" x14ac:dyDescent="0.25">
      <c r="A552" s="1" t="s">
        <v>65</v>
      </c>
      <c r="B552" s="1" t="s">
        <v>653</v>
      </c>
      <c r="C552" s="1">
        <v>2057.163</v>
      </c>
    </row>
    <row r="553" spans="1:3" x14ac:dyDescent="0.25">
      <c r="A553" s="1" t="s">
        <v>65</v>
      </c>
      <c r="B553" s="1" t="s">
        <v>697</v>
      </c>
      <c r="C553" s="1">
        <v>2037.896</v>
      </c>
    </row>
    <row r="554" spans="1:3" x14ac:dyDescent="0.25">
      <c r="A554" s="1" t="s">
        <v>65</v>
      </c>
      <c r="B554" s="1" t="s">
        <v>654</v>
      </c>
      <c r="C554" s="1">
        <v>2036.748</v>
      </c>
    </row>
    <row r="555" spans="1:3" x14ac:dyDescent="0.25">
      <c r="A555" s="1" t="s">
        <v>65</v>
      </c>
      <c r="B555" s="1" t="s">
        <v>613</v>
      </c>
      <c r="C555" s="1">
        <v>2028.13</v>
      </c>
    </row>
    <row r="556" spans="1:3" x14ac:dyDescent="0.25">
      <c r="A556" s="1" t="s">
        <v>65</v>
      </c>
      <c r="B556" s="1" t="s">
        <v>657</v>
      </c>
      <c r="C556" s="1">
        <v>2008.779</v>
      </c>
    </row>
    <row r="557" spans="1:3" x14ac:dyDescent="0.25">
      <c r="A557" s="1" t="s">
        <v>65</v>
      </c>
      <c r="B557" s="1" t="s">
        <v>103</v>
      </c>
      <c r="C557" s="1">
        <v>2007.578</v>
      </c>
    </row>
    <row r="558" spans="1:3" x14ac:dyDescent="0.25">
      <c r="A558" s="1" t="s">
        <v>65</v>
      </c>
      <c r="B558" s="1" t="s">
        <v>169</v>
      </c>
      <c r="C558" s="1">
        <v>2005.3689999999999</v>
      </c>
    </row>
    <row r="559" spans="1:3" x14ac:dyDescent="0.25">
      <c r="A559" s="1" t="s">
        <v>65</v>
      </c>
      <c r="B559" s="1" t="s">
        <v>618</v>
      </c>
      <c r="C559" s="1">
        <v>1990.8920000000001</v>
      </c>
    </row>
    <row r="560" spans="1:3" x14ac:dyDescent="0.25">
      <c r="A560" s="1" t="s">
        <v>65</v>
      </c>
      <c r="B560" s="1" t="s">
        <v>659</v>
      </c>
      <c r="C560" s="1">
        <v>1981.867</v>
      </c>
    </row>
    <row r="561" spans="1:3" x14ac:dyDescent="0.25">
      <c r="A561" s="1" t="s">
        <v>65</v>
      </c>
      <c r="B561" s="1" t="s">
        <v>593</v>
      </c>
      <c r="C561" s="1">
        <v>1972.9169999999999</v>
      </c>
    </row>
    <row r="562" spans="1:3" x14ac:dyDescent="0.25">
      <c r="A562" s="1" t="s">
        <v>65</v>
      </c>
      <c r="B562" s="1" t="s">
        <v>700</v>
      </c>
      <c r="C562" s="1">
        <v>1963.8710000000001</v>
      </c>
    </row>
    <row r="563" spans="1:3" x14ac:dyDescent="0.25">
      <c r="A563" s="1" t="s">
        <v>65</v>
      </c>
      <c r="B563" s="1" t="s">
        <v>701</v>
      </c>
      <c r="C563" s="1">
        <v>1961.836</v>
      </c>
    </row>
    <row r="564" spans="1:3" x14ac:dyDescent="0.25">
      <c r="A564" s="1" t="s">
        <v>65</v>
      </c>
      <c r="B564" s="1" t="s">
        <v>622</v>
      </c>
      <c r="C564" s="1">
        <v>1953.7850000000001</v>
      </c>
    </row>
    <row r="565" spans="1:3" x14ac:dyDescent="0.25">
      <c r="A565" s="1" t="s">
        <v>65</v>
      </c>
      <c r="B565" s="1" t="s">
        <v>660</v>
      </c>
      <c r="C565" s="1">
        <v>1953.104</v>
      </c>
    </row>
    <row r="566" spans="1:3" x14ac:dyDescent="0.25">
      <c r="A566" s="1" t="s">
        <v>65</v>
      </c>
      <c r="B566" s="1" t="s">
        <v>124</v>
      </c>
      <c r="C566" s="1">
        <v>1947.9290000000001</v>
      </c>
    </row>
    <row r="567" spans="1:3" x14ac:dyDescent="0.25">
      <c r="A567" s="1" t="s">
        <v>65</v>
      </c>
      <c r="B567" s="1" t="s">
        <v>661</v>
      </c>
      <c r="C567" s="1">
        <v>1930.175</v>
      </c>
    </row>
    <row r="568" spans="1:3" x14ac:dyDescent="0.25">
      <c r="A568" s="1" t="s">
        <v>65</v>
      </c>
      <c r="B568" s="1" t="s">
        <v>108</v>
      </c>
      <c r="C568" s="1">
        <v>1918.3679999999999</v>
      </c>
    </row>
    <row r="569" spans="1:3" x14ac:dyDescent="0.25">
      <c r="A569" s="1" t="s">
        <v>65</v>
      </c>
      <c r="B569" s="1" t="s">
        <v>702</v>
      </c>
      <c r="C569" s="1">
        <v>1918.259</v>
      </c>
    </row>
    <row r="570" spans="1:3" x14ac:dyDescent="0.25">
      <c r="A570" s="1" t="s">
        <v>65</v>
      </c>
      <c r="B570" s="1" t="s">
        <v>625</v>
      </c>
      <c r="C570" s="1">
        <v>1911.6210000000001</v>
      </c>
    </row>
    <row r="571" spans="1:3" x14ac:dyDescent="0.25">
      <c r="A571" s="1" t="s">
        <v>65</v>
      </c>
      <c r="B571" s="1" t="s">
        <v>664</v>
      </c>
      <c r="C571" s="1">
        <v>1905.963</v>
      </c>
    </row>
    <row r="572" spans="1:3" x14ac:dyDescent="0.25">
      <c r="A572" s="1" t="s">
        <v>65</v>
      </c>
      <c r="B572" s="1" t="s">
        <v>666</v>
      </c>
      <c r="C572" s="1">
        <v>1891.22</v>
      </c>
    </row>
    <row r="573" spans="1:3" x14ac:dyDescent="0.25">
      <c r="A573" s="1" t="s">
        <v>65</v>
      </c>
      <c r="B573" s="1" t="s">
        <v>703</v>
      </c>
      <c r="C573" s="1">
        <v>1878.05</v>
      </c>
    </row>
    <row r="574" spans="1:3" x14ac:dyDescent="0.25">
      <c r="A574" s="1" t="s">
        <v>65</v>
      </c>
      <c r="B574" s="1" t="s">
        <v>626</v>
      </c>
      <c r="C574" s="1">
        <v>1874.7380000000001</v>
      </c>
    </row>
    <row r="575" spans="1:3" x14ac:dyDescent="0.25">
      <c r="A575" s="1" t="s">
        <v>65</v>
      </c>
      <c r="B575" s="1" t="s">
        <v>669</v>
      </c>
      <c r="C575" s="1">
        <v>1862.854</v>
      </c>
    </row>
    <row r="576" spans="1:3" x14ac:dyDescent="0.25">
      <c r="A576" s="1" t="s">
        <v>65</v>
      </c>
      <c r="B576" s="1" t="s">
        <v>134</v>
      </c>
      <c r="C576" s="1">
        <v>1852.2439999999999</v>
      </c>
    </row>
    <row r="577" spans="1:3" x14ac:dyDescent="0.25">
      <c r="A577" s="1" t="s">
        <v>65</v>
      </c>
      <c r="B577" s="1" t="s">
        <v>162</v>
      </c>
      <c r="C577" s="1">
        <v>1826.471</v>
      </c>
    </row>
    <row r="578" spans="1:3" x14ac:dyDescent="0.25">
      <c r="A578" s="1" t="s">
        <v>65</v>
      </c>
      <c r="B578" s="1" t="s">
        <v>727</v>
      </c>
      <c r="C578" s="1">
        <v>1816.1659999999999</v>
      </c>
    </row>
    <row r="579" spans="1:3" x14ac:dyDescent="0.25">
      <c r="A579" s="1" t="s">
        <v>65</v>
      </c>
      <c r="B579" s="1" t="s">
        <v>632</v>
      </c>
      <c r="C579" s="1">
        <v>1803.442</v>
      </c>
    </row>
    <row r="580" spans="1:3" x14ac:dyDescent="0.25">
      <c r="A580" s="1" t="s">
        <v>65</v>
      </c>
      <c r="B580" s="1" t="s">
        <v>602</v>
      </c>
      <c r="C580" s="1">
        <v>1801.5650000000001</v>
      </c>
    </row>
    <row r="581" spans="1:3" x14ac:dyDescent="0.25">
      <c r="A581" s="1" t="s">
        <v>65</v>
      </c>
      <c r="B581" s="1" t="s">
        <v>634</v>
      </c>
      <c r="C581" s="1">
        <v>1799.232</v>
      </c>
    </row>
    <row r="582" spans="1:3" x14ac:dyDescent="0.25">
      <c r="A582" s="1" t="s">
        <v>65</v>
      </c>
      <c r="B582" s="1" t="s">
        <v>704</v>
      </c>
      <c r="C582" s="1">
        <v>1795.431</v>
      </c>
    </row>
    <row r="583" spans="1:3" x14ac:dyDescent="0.25">
      <c r="A583" s="1" t="s">
        <v>65</v>
      </c>
      <c r="B583" s="1" t="s">
        <v>671</v>
      </c>
      <c r="C583" s="1">
        <v>1794.508</v>
      </c>
    </row>
    <row r="584" spans="1:3" x14ac:dyDescent="0.25">
      <c r="A584" s="1" t="s">
        <v>65</v>
      </c>
      <c r="B584" s="1" t="s">
        <v>672</v>
      </c>
      <c r="C584" s="1">
        <v>1784.806</v>
      </c>
    </row>
    <row r="585" spans="1:3" x14ac:dyDescent="0.25">
      <c r="A585" s="1" t="s">
        <v>65</v>
      </c>
      <c r="B585" s="1" t="s">
        <v>705</v>
      </c>
      <c r="C585" s="1">
        <v>1778.5250000000001</v>
      </c>
    </row>
    <row r="586" spans="1:3" x14ac:dyDescent="0.25">
      <c r="A586" s="1" t="s">
        <v>65</v>
      </c>
      <c r="B586" s="1" t="s">
        <v>635</v>
      </c>
      <c r="C586" s="1">
        <v>1772.135</v>
      </c>
    </row>
    <row r="587" spans="1:3" x14ac:dyDescent="0.25">
      <c r="A587" s="1" t="s">
        <v>65</v>
      </c>
      <c r="B587" s="1" t="s">
        <v>673</v>
      </c>
      <c r="C587" s="1">
        <v>1771.7629999999999</v>
      </c>
    </row>
    <row r="588" spans="1:3" x14ac:dyDescent="0.25">
      <c r="A588" s="1" t="s">
        <v>65</v>
      </c>
      <c r="B588" s="1" t="s">
        <v>123</v>
      </c>
      <c r="C588" s="1">
        <v>1768.133</v>
      </c>
    </row>
    <row r="589" spans="1:3" x14ac:dyDescent="0.25">
      <c r="A589" s="1" t="s">
        <v>65</v>
      </c>
      <c r="B589" s="1" t="s">
        <v>674</v>
      </c>
      <c r="C589" s="1">
        <v>1766.395</v>
      </c>
    </row>
    <row r="590" spans="1:3" x14ac:dyDescent="0.25">
      <c r="A590" s="1" t="s">
        <v>65</v>
      </c>
      <c r="B590" s="1" t="s">
        <v>638</v>
      </c>
      <c r="C590" s="1">
        <v>1756.3109999999999</v>
      </c>
    </row>
    <row r="591" spans="1:3" x14ac:dyDescent="0.25">
      <c r="A591" s="1" t="s">
        <v>65</v>
      </c>
      <c r="B591" s="1" t="s">
        <v>676</v>
      </c>
      <c r="C591" s="1">
        <v>1751.625</v>
      </c>
    </row>
    <row r="592" spans="1:3" x14ac:dyDescent="0.25">
      <c r="A592" s="1" t="s">
        <v>65</v>
      </c>
      <c r="B592" s="1" t="s">
        <v>98</v>
      </c>
      <c r="C592" s="1">
        <v>1727.7619999999999</v>
      </c>
    </row>
    <row r="593" spans="1:3" x14ac:dyDescent="0.25">
      <c r="A593" s="1" t="s">
        <v>65</v>
      </c>
      <c r="B593" s="1" t="s">
        <v>642</v>
      </c>
      <c r="C593" s="1">
        <v>1722.76</v>
      </c>
    </row>
    <row r="594" spans="1:3" x14ac:dyDescent="0.25">
      <c r="A594" s="1" t="s">
        <v>65</v>
      </c>
      <c r="B594" s="1" t="s">
        <v>678</v>
      </c>
      <c r="C594" s="1">
        <v>1712.239</v>
      </c>
    </row>
    <row r="595" spans="1:3" x14ac:dyDescent="0.25">
      <c r="A595" s="1" t="s">
        <v>65</v>
      </c>
      <c r="B595" s="1" t="s">
        <v>182</v>
      </c>
      <c r="C595" s="1">
        <v>1704.4960000000001</v>
      </c>
    </row>
    <row r="596" spans="1:3" x14ac:dyDescent="0.25">
      <c r="A596" s="1" t="s">
        <v>65</v>
      </c>
      <c r="B596" s="1" t="s">
        <v>114</v>
      </c>
      <c r="C596" s="1">
        <v>1699.9760000000001</v>
      </c>
    </row>
    <row r="597" spans="1:3" x14ac:dyDescent="0.25">
      <c r="A597" s="1" t="s">
        <v>65</v>
      </c>
      <c r="B597" s="1" t="s">
        <v>643</v>
      </c>
      <c r="C597" s="1">
        <v>1695.7550000000001</v>
      </c>
    </row>
    <row r="598" spans="1:3" x14ac:dyDescent="0.25">
      <c r="A598" s="1" t="s">
        <v>65</v>
      </c>
      <c r="B598" s="1" t="s">
        <v>130</v>
      </c>
      <c r="C598" s="1">
        <v>1690.4570000000001</v>
      </c>
    </row>
    <row r="599" spans="1:3" x14ac:dyDescent="0.25">
      <c r="A599" s="1" t="s">
        <v>65</v>
      </c>
      <c r="B599" s="1" t="s">
        <v>680</v>
      </c>
      <c r="C599" s="1">
        <v>1684.8969999999999</v>
      </c>
    </row>
    <row r="600" spans="1:3" x14ac:dyDescent="0.25">
      <c r="A600" s="1" t="s">
        <v>65</v>
      </c>
      <c r="B600" s="1" t="s">
        <v>681</v>
      </c>
      <c r="C600" s="1">
        <v>1684.1110000000001</v>
      </c>
    </row>
    <row r="601" spans="1:3" x14ac:dyDescent="0.25">
      <c r="A601" s="1" t="s">
        <v>65</v>
      </c>
      <c r="B601" s="1" t="s">
        <v>707</v>
      </c>
      <c r="C601" s="1">
        <v>1676.9190000000001</v>
      </c>
    </row>
    <row r="602" spans="1:3" x14ac:dyDescent="0.25">
      <c r="A602" s="1" t="s">
        <v>65</v>
      </c>
      <c r="B602" s="1" t="s">
        <v>644</v>
      </c>
      <c r="C602" s="1">
        <v>1675.6669999999999</v>
      </c>
    </row>
    <row r="603" spans="1:3" x14ac:dyDescent="0.25">
      <c r="A603" s="1" t="s">
        <v>65</v>
      </c>
      <c r="B603" s="1" t="s">
        <v>121</v>
      </c>
      <c r="C603" s="1">
        <v>1674.1389999999999</v>
      </c>
    </row>
    <row r="604" spans="1:3" x14ac:dyDescent="0.25">
      <c r="A604" s="1" t="s">
        <v>65</v>
      </c>
      <c r="B604" s="1" t="s">
        <v>610</v>
      </c>
      <c r="C604" s="1">
        <v>1665.1969999999999</v>
      </c>
    </row>
    <row r="605" spans="1:3" x14ac:dyDescent="0.25">
      <c r="A605" s="1" t="s">
        <v>65</v>
      </c>
      <c r="B605" s="1" t="s">
        <v>708</v>
      </c>
      <c r="C605" s="1">
        <v>1661.37</v>
      </c>
    </row>
    <row r="606" spans="1:3" x14ac:dyDescent="0.25">
      <c r="A606" s="1" t="s">
        <v>65</v>
      </c>
      <c r="B606" s="1" t="s">
        <v>611</v>
      </c>
      <c r="C606" s="1">
        <v>1653.46</v>
      </c>
    </row>
    <row r="607" spans="1:3" x14ac:dyDescent="0.25">
      <c r="A607" s="1" t="s">
        <v>65</v>
      </c>
      <c r="B607" s="1" t="s">
        <v>645</v>
      </c>
      <c r="C607" s="1">
        <v>1651.854</v>
      </c>
    </row>
    <row r="608" spans="1:3" x14ac:dyDescent="0.25">
      <c r="A608" s="1" t="s">
        <v>65</v>
      </c>
      <c r="B608" s="1" t="s">
        <v>682</v>
      </c>
      <c r="C608" s="1">
        <v>1650.817</v>
      </c>
    </row>
    <row r="609" spans="1:3" x14ac:dyDescent="0.25">
      <c r="A609" s="1" t="s">
        <v>65</v>
      </c>
      <c r="B609" s="1" t="s">
        <v>612</v>
      </c>
      <c r="C609" s="1">
        <v>1648.36</v>
      </c>
    </row>
    <row r="610" spans="1:3" x14ac:dyDescent="0.25">
      <c r="A610" s="1" t="s">
        <v>65</v>
      </c>
      <c r="B610" s="1" t="s">
        <v>647</v>
      </c>
      <c r="C610" s="1">
        <v>1634.7829999999999</v>
      </c>
    </row>
    <row r="611" spans="1:3" x14ac:dyDescent="0.25">
      <c r="A611" s="1" t="s">
        <v>65</v>
      </c>
      <c r="B611" s="1" t="s">
        <v>731</v>
      </c>
      <c r="C611" s="1">
        <v>1631.0170000000001</v>
      </c>
    </row>
    <row r="612" spans="1:3" x14ac:dyDescent="0.25">
      <c r="A612" s="1" t="s">
        <v>65</v>
      </c>
      <c r="B612" s="1" t="s">
        <v>648</v>
      </c>
      <c r="C612" s="1">
        <v>1628.8040000000001</v>
      </c>
    </row>
    <row r="613" spans="1:3" x14ac:dyDescent="0.25">
      <c r="A613" s="1" t="s">
        <v>65</v>
      </c>
      <c r="B613" s="1" t="s">
        <v>650</v>
      </c>
      <c r="C613" s="1">
        <v>1626.066</v>
      </c>
    </row>
    <row r="614" spans="1:3" x14ac:dyDescent="0.25">
      <c r="A614" s="1" t="s">
        <v>65</v>
      </c>
      <c r="B614" s="1" t="s">
        <v>709</v>
      </c>
      <c r="C614" s="1">
        <v>1622.068</v>
      </c>
    </row>
    <row r="615" spans="1:3" x14ac:dyDescent="0.25">
      <c r="A615" s="1" t="s">
        <v>65</v>
      </c>
      <c r="B615" s="1" t="s">
        <v>614</v>
      </c>
      <c r="C615" s="1">
        <v>1609.08</v>
      </c>
    </row>
    <row r="616" spans="1:3" x14ac:dyDescent="0.25">
      <c r="A616" s="1" t="s">
        <v>65</v>
      </c>
      <c r="B616" s="1" t="s">
        <v>616</v>
      </c>
      <c r="C616" s="1">
        <v>1596.348</v>
      </c>
    </row>
    <row r="617" spans="1:3" x14ac:dyDescent="0.25">
      <c r="A617" s="1" t="s">
        <v>65</v>
      </c>
      <c r="B617" s="1" t="s">
        <v>710</v>
      </c>
      <c r="C617" s="1">
        <v>1588.98</v>
      </c>
    </row>
    <row r="618" spans="1:3" x14ac:dyDescent="0.25">
      <c r="A618" s="1" t="s">
        <v>65</v>
      </c>
      <c r="B618" s="1" t="s">
        <v>619</v>
      </c>
      <c r="C618" s="1">
        <v>1580.2070000000001</v>
      </c>
    </row>
    <row r="619" spans="1:3" x14ac:dyDescent="0.25">
      <c r="A619" s="1" t="s">
        <v>65</v>
      </c>
      <c r="B619" s="1" t="s">
        <v>620</v>
      </c>
      <c r="C619" s="1">
        <v>1576.8889999999999</v>
      </c>
    </row>
    <row r="620" spans="1:3" x14ac:dyDescent="0.25">
      <c r="A620" s="1" t="s">
        <v>65</v>
      </c>
      <c r="B620" s="1" t="s">
        <v>621</v>
      </c>
      <c r="C620" s="1">
        <v>1575.671</v>
      </c>
    </row>
    <row r="621" spans="1:3" x14ac:dyDescent="0.25">
      <c r="A621" s="1" t="s">
        <v>65</v>
      </c>
      <c r="B621" s="1" t="s">
        <v>156</v>
      </c>
      <c r="C621" s="1">
        <v>1569.289</v>
      </c>
    </row>
    <row r="622" spans="1:3" x14ac:dyDescent="0.25">
      <c r="A622" s="1" t="s">
        <v>65</v>
      </c>
      <c r="B622" s="1" t="s">
        <v>652</v>
      </c>
      <c r="C622" s="1">
        <v>1548.9639999999999</v>
      </c>
    </row>
    <row r="623" spans="1:3" x14ac:dyDescent="0.25">
      <c r="A623" s="1" t="s">
        <v>65</v>
      </c>
      <c r="B623" s="1" t="s">
        <v>685</v>
      </c>
      <c r="C623" s="1">
        <v>1547.414</v>
      </c>
    </row>
    <row r="624" spans="1:3" x14ac:dyDescent="0.25">
      <c r="A624" s="1" t="s">
        <v>65</v>
      </c>
      <c r="B624" s="1" t="s">
        <v>624</v>
      </c>
      <c r="C624" s="1">
        <v>1541.8430000000001</v>
      </c>
    </row>
    <row r="625" spans="1:3" x14ac:dyDescent="0.25">
      <c r="A625" s="1" t="s">
        <v>65</v>
      </c>
      <c r="B625" s="1" t="s">
        <v>655</v>
      </c>
      <c r="C625" s="1">
        <v>1524.251</v>
      </c>
    </row>
    <row r="626" spans="1:3" x14ac:dyDescent="0.25">
      <c r="A626" s="1" t="s">
        <v>65</v>
      </c>
      <c r="B626" s="1" t="s">
        <v>168</v>
      </c>
      <c r="C626" s="1">
        <v>1522.5709999999999</v>
      </c>
    </row>
    <row r="627" spans="1:3" x14ac:dyDescent="0.25">
      <c r="A627" s="1" t="s">
        <v>65</v>
      </c>
      <c r="B627" s="1" t="s">
        <v>658</v>
      </c>
      <c r="C627" s="1">
        <v>1506.413</v>
      </c>
    </row>
    <row r="628" spans="1:3" x14ac:dyDescent="0.25">
      <c r="A628" s="1" t="s">
        <v>65</v>
      </c>
      <c r="B628" s="1" t="s">
        <v>689</v>
      </c>
      <c r="C628" s="1">
        <v>1502.077</v>
      </c>
    </row>
    <row r="629" spans="1:3" x14ac:dyDescent="0.25">
      <c r="A629" s="1" t="s">
        <v>65</v>
      </c>
      <c r="B629" s="1" t="s">
        <v>711</v>
      </c>
      <c r="C629" s="1">
        <v>1467.222</v>
      </c>
    </row>
    <row r="630" spans="1:3" x14ac:dyDescent="0.25">
      <c r="A630" s="1" t="s">
        <v>65</v>
      </c>
      <c r="B630" s="1" t="s">
        <v>712</v>
      </c>
      <c r="C630" s="1">
        <v>1464.5119999999999</v>
      </c>
    </row>
    <row r="631" spans="1:3" x14ac:dyDescent="0.25">
      <c r="A631" s="1" t="s">
        <v>65</v>
      </c>
      <c r="B631" s="1" t="s">
        <v>714</v>
      </c>
      <c r="C631" s="1">
        <v>1460.3810000000001</v>
      </c>
    </row>
    <row r="632" spans="1:3" x14ac:dyDescent="0.25">
      <c r="A632" s="1" t="s">
        <v>65</v>
      </c>
      <c r="B632" s="1" t="s">
        <v>691</v>
      </c>
      <c r="C632" s="1">
        <v>1443.2739999999999</v>
      </c>
    </row>
    <row r="633" spans="1:3" x14ac:dyDescent="0.25">
      <c r="A633" s="1" t="s">
        <v>65</v>
      </c>
      <c r="B633" s="1" t="s">
        <v>112</v>
      </c>
      <c r="C633" s="1">
        <v>1442.8920000000001</v>
      </c>
    </row>
    <row r="634" spans="1:3" x14ac:dyDescent="0.25">
      <c r="A634" s="1" t="s">
        <v>65</v>
      </c>
      <c r="B634" s="1" t="s">
        <v>158</v>
      </c>
      <c r="C634" s="1">
        <v>1432.192</v>
      </c>
    </row>
    <row r="635" spans="1:3" x14ac:dyDescent="0.25">
      <c r="A635" s="1" t="s">
        <v>65</v>
      </c>
      <c r="B635" s="1" t="s">
        <v>663</v>
      </c>
      <c r="C635" s="1">
        <v>1430.4179999999999</v>
      </c>
    </row>
    <row r="636" spans="1:3" x14ac:dyDescent="0.25">
      <c r="A636" s="1" t="s">
        <v>65</v>
      </c>
      <c r="B636" s="1" t="s">
        <v>692</v>
      </c>
      <c r="C636" s="1">
        <v>1427.241</v>
      </c>
    </row>
    <row r="637" spans="1:3" x14ac:dyDescent="0.25">
      <c r="A637" s="1" t="s">
        <v>65</v>
      </c>
      <c r="B637" s="1" t="s">
        <v>693</v>
      </c>
      <c r="C637" s="1">
        <v>1418.885</v>
      </c>
    </row>
    <row r="638" spans="1:3" x14ac:dyDescent="0.25">
      <c r="A638" s="1" t="s">
        <v>65</v>
      </c>
      <c r="B638" s="1" t="s">
        <v>636</v>
      </c>
      <c r="C638" s="1">
        <v>1416.5409999999999</v>
      </c>
    </row>
    <row r="639" spans="1:3" x14ac:dyDescent="0.25">
      <c r="A639" s="1" t="s">
        <v>65</v>
      </c>
      <c r="B639" s="1" t="s">
        <v>696</v>
      </c>
      <c r="C639" s="1">
        <v>1360.7190000000001</v>
      </c>
    </row>
    <row r="640" spans="1:3" x14ac:dyDescent="0.25">
      <c r="A640" s="1" t="s">
        <v>65</v>
      </c>
      <c r="B640" s="1" t="s">
        <v>117</v>
      </c>
      <c r="C640" s="1">
        <v>1353.64</v>
      </c>
    </row>
    <row r="641" spans="1:3" x14ac:dyDescent="0.25">
      <c r="A641" s="1" t="s">
        <v>65</v>
      </c>
      <c r="B641" s="1" t="s">
        <v>679</v>
      </c>
      <c r="C641" s="1">
        <v>1277.7829999999999</v>
      </c>
    </row>
    <row r="642" spans="1:3" x14ac:dyDescent="0.25">
      <c r="A642" s="1" t="s">
        <v>65</v>
      </c>
      <c r="B642" s="1" t="s">
        <v>683</v>
      </c>
      <c r="C642" s="1">
        <v>1234.221</v>
      </c>
    </row>
    <row r="643" spans="1:3" x14ac:dyDescent="0.25">
      <c r="A643" s="1" t="s">
        <v>65</v>
      </c>
      <c r="B643" s="1" t="s">
        <v>737</v>
      </c>
      <c r="C643" s="1">
        <v>1151.4259999999999</v>
      </c>
    </row>
    <row r="644" spans="1:3" x14ac:dyDescent="0.25">
      <c r="A644" s="1" t="s">
        <v>65</v>
      </c>
      <c r="B644" s="1" t="s">
        <v>719</v>
      </c>
      <c r="C644" s="1">
        <v>1119.9880000000001</v>
      </c>
    </row>
    <row r="645" spans="1:3" x14ac:dyDescent="0.25">
      <c r="A645" s="1" t="s">
        <v>65</v>
      </c>
      <c r="B645" s="1" t="s">
        <v>721</v>
      </c>
      <c r="C645" s="1">
        <v>1086.634</v>
      </c>
    </row>
    <row r="646" spans="1:3" x14ac:dyDescent="0.25">
      <c r="A646" s="1" t="s">
        <v>65</v>
      </c>
      <c r="B646" s="1" t="s">
        <v>722</v>
      </c>
      <c r="C646" s="1">
        <v>1084.829</v>
      </c>
    </row>
    <row r="647" spans="1:3" x14ac:dyDescent="0.25">
      <c r="A647" s="1" t="s">
        <v>65</v>
      </c>
      <c r="B647" s="1" t="s">
        <v>738</v>
      </c>
      <c r="C647" s="1">
        <v>1062.8</v>
      </c>
    </row>
    <row r="648" spans="1:3" x14ac:dyDescent="0.25">
      <c r="A648" s="1" t="s">
        <v>65</v>
      </c>
      <c r="B648" s="1" t="s">
        <v>739</v>
      </c>
      <c r="C648" s="1">
        <v>1037.123</v>
      </c>
    </row>
    <row r="649" spans="1:3" x14ac:dyDescent="0.25">
      <c r="A649" s="1" t="s">
        <v>65</v>
      </c>
      <c r="B649" s="1" t="s">
        <v>740</v>
      </c>
      <c r="C649" s="1">
        <v>1024.0450000000001</v>
      </c>
    </row>
    <row r="650" spans="1:3" x14ac:dyDescent="0.25">
      <c r="A650" s="1" t="s">
        <v>65</v>
      </c>
      <c r="B650" s="1" t="s">
        <v>741</v>
      </c>
      <c r="C650" s="1">
        <v>1019.449</v>
      </c>
    </row>
    <row r="651" spans="1:3" x14ac:dyDescent="0.25">
      <c r="A651" s="1" t="s">
        <v>65</v>
      </c>
      <c r="B651" s="1" t="s">
        <v>724</v>
      </c>
      <c r="C651" s="1">
        <v>1013.924</v>
      </c>
    </row>
    <row r="652" spans="1:3" x14ac:dyDescent="0.25">
      <c r="A652" s="1" t="s">
        <v>65</v>
      </c>
      <c r="B652" s="1" t="s">
        <v>164</v>
      </c>
      <c r="C652" s="1">
        <v>1008.673</v>
      </c>
    </row>
    <row r="653" spans="1:3" x14ac:dyDescent="0.25">
      <c r="A653" s="1" t="s">
        <v>65</v>
      </c>
      <c r="B653" s="1" t="s">
        <v>698</v>
      </c>
      <c r="C653" s="1">
        <v>1002.213</v>
      </c>
    </row>
    <row r="654" spans="1:3" x14ac:dyDescent="0.25">
      <c r="A654" s="1" t="s">
        <v>65</v>
      </c>
      <c r="B654" s="1" t="s">
        <v>699</v>
      </c>
      <c r="C654" s="1">
        <v>984.83100000000002</v>
      </c>
    </row>
    <row r="655" spans="1:3" x14ac:dyDescent="0.25">
      <c r="A655" s="1" t="s">
        <v>65</v>
      </c>
      <c r="B655" s="1" t="s">
        <v>137</v>
      </c>
      <c r="C655" s="1">
        <v>959.06700000000001</v>
      </c>
    </row>
    <row r="656" spans="1:3" x14ac:dyDescent="0.25">
      <c r="A656" s="1" t="s">
        <v>65</v>
      </c>
      <c r="B656" s="1" t="s">
        <v>742</v>
      </c>
      <c r="C656" s="1">
        <v>932.35</v>
      </c>
    </row>
    <row r="657" spans="1:3" x14ac:dyDescent="0.25">
      <c r="A657" s="1" t="s">
        <v>65</v>
      </c>
      <c r="B657" s="1" t="s">
        <v>725</v>
      </c>
      <c r="C657" s="1">
        <v>928.20100000000002</v>
      </c>
    </row>
    <row r="658" spans="1:3" x14ac:dyDescent="0.25">
      <c r="A658" s="1" t="s">
        <v>65</v>
      </c>
      <c r="B658" s="1" t="s">
        <v>726</v>
      </c>
      <c r="C658" s="1">
        <v>922.351</v>
      </c>
    </row>
    <row r="659" spans="1:3" x14ac:dyDescent="0.25">
      <c r="A659" s="1" t="s">
        <v>65</v>
      </c>
      <c r="B659" s="1" t="s">
        <v>91</v>
      </c>
      <c r="C659" s="1">
        <v>915.01</v>
      </c>
    </row>
    <row r="660" spans="1:3" x14ac:dyDescent="0.25">
      <c r="A660" s="1" t="s">
        <v>65</v>
      </c>
      <c r="B660" s="1" t="s">
        <v>728</v>
      </c>
      <c r="C660" s="1">
        <v>890.47199999999998</v>
      </c>
    </row>
    <row r="661" spans="1:3" x14ac:dyDescent="0.25">
      <c r="A661" s="1" t="s">
        <v>65</v>
      </c>
      <c r="B661" s="1" t="s">
        <v>706</v>
      </c>
      <c r="C661" s="1">
        <v>876.077</v>
      </c>
    </row>
    <row r="662" spans="1:3" x14ac:dyDescent="0.25">
      <c r="A662" s="1" t="s">
        <v>65</v>
      </c>
      <c r="B662" s="1" t="s">
        <v>729</v>
      </c>
      <c r="C662" s="1">
        <v>860.61</v>
      </c>
    </row>
    <row r="663" spans="1:3" x14ac:dyDescent="0.25">
      <c r="A663" s="1" t="s">
        <v>65</v>
      </c>
      <c r="B663" s="1" t="s">
        <v>730</v>
      </c>
      <c r="C663" s="1">
        <v>818.39</v>
      </c>
    </row>
    <row r="664" spans="1:3" x14ac:dyDescent="0.25">
      <c r="A664" s="1" t="s">
        <v>65</v>
      </c>
      <c r="B664" s="1" t="s">
        <v>715</v>
      </c>
      <c r="C664" s="1">
        <v>817.86099999999999</v>
      </c>
    </row>
    <row r="665" spans="1:3" x14ac:dyDescent="0.25">
      <c r="A665" s="1" t="s">
        <v>65</v>
      </c>
      <c r="B665" s="1" t="s">
        <v>732</v>
      </c>
      <c r="C665" s="1">
        <v>810.83100000000002</v>
      </c>
    </row>
    <row r="666" spans="1:3" x14ac:dyDescent="0.25">
      <c r="A666" s="1" t="s">
        <v>65</v>
      </c>
      <c r="B666" s="1" t="s">
        <v>716</v>
      </c>
      <c r="C666" s="1">
        <v>807.31799999999998</v>
      </c>
    </row>
    <row r="667" spans="1:3" x14ac:dyDescent="0.25">
      <c r="A667" s="1" t="s">
        <v>65</v>
      </c>
      <c r="B667" s="1" t="s">
        <v>746</v>
      </c>
      <c r="C667" s="1">
        <v>796.07399999999996</v>
      </c>
    </row>
    <row r="668" spans="1:3" x14ac:dyDescent="0.25">
      <c r="A668" s="1" t="s">
        <v>65</v>
      </c>
      <c r="B668" s="1" t="s">
        <v>718</v>
      </c>
      <c r="C668" s="1">
        <v>779.24300000000005</v>
      </c>
    </row>
    <row r="669" spans="1:3" x14ac:dyDescent="0.25">
      <c r="A669" s="1" t="s">
        <v>65</v>
      </c>
      <c r="B669" s="1" t="s">
        <v>733</v>
      </c>
      <c r="C669" s="1">
        <v>766.73699999999997</v>
      </c>
    </row>
    <row r="670" spans="1:3" x14ac:dyDescent="0.25">
      <c r="A670" s="1" t="s">
        <v>65</v>
      </c>
      <c r="B670" s="1" t="s">
        <v>128</v>
      </c>
      <c r="C670" s="1">
        <v>761.48</v>
      </c>
    </row>
    <row r="671" spans="1:3" x14ac:dyDescent="0.25">
      <c r="A671" s="1" t="s">
        <v>65</v>
      </c>
      <c r="B671" s="1" t="s">
        <v>720</v>
      </c>
      <c r="C671" s="1">
        <v>741.21600000000001</v>
      </c>
    </row>
    <row r="672" spans="1:3" x14ac:dyDescent="0.25">
      <c r="A672" s="1" t="s">
        <v>65</v>
      </c>
      <c r="B672" s="1" t="s">
        <v>713</v>
      </c>
      <c r="C672" s="1">
        <v>732.15599999999995</v>
      </c>
    </row>
    <row r="673" spans="1:3" x14ac:dyDescent="0.25">
      <c r="A673" s="1" t="s">
        <v>65</v>
      </c>
      <c r="B673" s="1" t="s">
        <v>734</v>
      </c>
      <c r="C673" s="1">
        <v>712.53499999999997</v>
      </c>
    </row>
    <row r="674" spans="1:3" x14ac:dyDescent="0.25">
      <c r="A674" s="1" t="s">
        <v>65</v>
      </c>
      <c r="B674" s="1" t="s">
        <v>735</v>
      </c>
      <c r="C674" s="1">
        <v>697.82500000000005</v>
      </c>
    </row>
    <row r="675" spans="1:3" x14ac:dyDescent="0.25">
      <c r="A675" s="1" t="s">
        <v>65</v>
      </c>
      <c r="B675" s="1" t="s">
        <v>747</v>
      </c>
      <c r="C675" s="1">
        <v>684.702</v>
      </c>
    </row>
    <row r="676" spans="1:3" x14ac:dyDescent="0.25">
      <c r="A676" s="1" t="s">
        <v>65</v>
      </c>
      <c r="B676" s="1" t="s">
        <v>748</v>
      </c>
      <c r="C676" s="1">
        <v>672.61500000000001</v>
      </c>
    </row>
    <row r="677" spans="1:3" x14ac:dyDescent="0.25">
      <c r="A677" s="1" t="s">
        <v>65</v>
      </c>
      <c r="B677" s="1" t="s">
        <v>736</v>
      </c>
      <c r="C677" s="1">
        <v>620.32500000000005</v>
      </c>
    </row>
    <row r="678" spans="1:3" x14ac:dyDescent="0.25">
      <c r="A678" s="1" t="s">
        <v>65</v>
      </c>
      <c r="B678" s="1" t="s">
        <v>723</v>
      </c>
      <c r="C678" s="1">
        <v>519.01400000000001</v>
      </c>
    </row>
    <row r="679" spans="1:3" x14ac:dyDescent="0.25">
      <c r="A679" s="1" t="s">
        <v>65</v>
      </c>
      <c r="B679" s="1" t="s">
        <v>744</v>
      </c>
      <c r="C679" s="1">
        <v>448.23599999999999</v>
      </c>
    </row>
    <row r="680" spans="1:3" x14ac:dyDescent="0.25">
      <c r="A680" s="1" t="s">
        <v>65</v>
      </c>
      <c r="B680" s="1" t="s">
        <v>745</v>
      </c>
      <c r="C680" s="1">
        <v>433.55399999999997</v>
      </c>
    </row>
    <row r="681" spans="1:3" x14ac:dyDescent="0.25">
      <c r="A681" s="1" t="s">
        <v>65</v>
      </c>
      <c r="B681" s="1" t="s">
        <v>749</v>
      </c>
      <c r="C681" s="1">
        <v>407.12599999999998</v>
      </c>
    </row>
    <row r="682" spans="1:3" x14ac:dyDescent="0.25">
      <c r="A682" s="1" t="s">
        <v>65</v>
      </c>
      <c r="B682" s="1" t="s">
        <v>743</v>
      </c>
      <c r="C682" s="1">
        <v>301.34899999999999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839FD-DFDF-4724-9793-AD2CBC576144}">
  <dimension ref="A1:D301"/>
  <sheetViews>
    <sheetView workbookViewId="0">
      <selection activeCell="F24" sqref="F24"/>
    </sheetView>
  </sheetViews>
  <sheetFormatPr defaultRowHeight="15" x14ac:dyDescent="0.25"/>
  <cols>
    <col min="1" max="1" width="19.7109375" bestFit="1" customWidth="1"/>
    <col min="2" max="2" width="42.28515625" bestFit="1" customWidth="1"/>
  </cols>
  <sheetData>
    <row r="1" spans="1:4" x14ac:dyDescent="0.25">
      <c r="A1" t="s">
        <v>770</v>
      </c>
      <c r="B1" t="s">
        <v>955</v>
      </c>
    </row>
    <row r="2" spans="1:4" x14ac:dyDescent="0.25">
      <c r="A2">
        <v>2000</v>
      </c>
      <c r="B2" s="1" t="s">
        <v>956</v>
      </c>
      <c r="D2" t="s">
        <v>1014</v>
      </c>
    </row>
    <row r="3" spans="1:4" x14ac:dyDescent="0.25">
      <c r="A3">
        <v>4000</v>
      </c>
      <c r="B3" s="1" t="s">
        <v>957</v>
      </c>
    </row>
    <row r="4" spans="1:4" x14ac:dyDescent="0.25">
      <c r="A4">
        <v>6000</v>
      </c>
      <c r="B4" s="1">
        <v>309.714</v>
      </c>
    </row>
    <row r="5" spans="1:4" x14ac:dyDescent="0.25">
      <c r="A5">
        <v>8000</v>
      </c>
      <c r="B5" s="1" t="s">
        <v>957</v>
      </c>
    </row>
    <row r="6" spans="1:4" x14ac:dyDescent="0.25">
      <c r="A6">
        <v>10000</v>
      </c>
      <c r="B6" s="1" t="s">
        <v>958</v>
      </c>
    </row>
    <row r="7" spans="1:4" x14ac:dyDescent="0.25">
      <c r="A7">
        <v>12000</v>
      </c>
      <c r="B7" s="1" t="s">
        <v>957</v>
      </c>
    </row>
    <row r="8" spans="1:4" x14ac:dyDescent="0.25">
      <c r="A8">
        <v>14000</v>
      </c>
      <c r="B8" s="1" t="s">
        <v>959</v>
      </c>
    </row>
    <row r="9" spans="1:4" x14ac:dyDescent="0.25">
      <c r="A9">
        <v>16000</v>
      </c>
      <c r="B9" s="1" t="s">
        <v>957</v>
      </c>
    </row>
    <row r="10" spans="1:4" x14ac:dyDescent="0.25">
      <c r="A10">
        <v>18000</v>
      </c>
      <c r="B10" s="1" t="s">
        <v>960</v>
      </c>
    </row>
    <row r="11" spans="1:4" x14ac:dyDescent="0.25">
      <c r="A11">
        <v>20000</v>
      </c>
      <c r="B11" s="1" t="s">
        <v>961</v>
      </c>
    </row>
    <row r="12" spans="1:4" x14ac:dyDescent="0.25">
      <c r="A12">
        <v>22000</v>
      </c>
      <c r="B12" s="1" t="s">
        <v>957</v>
      </c>
    </row>
    <row r="13" spans="1:4" x14ac:dyDescent="0.25">
      <c r="A13">
        <v>24000</v>
      </c>
      <c r="B13" s="1" t="s">
        <v>962</v>
      </c>
    </row>
    <row r="14" spans="1:4" x14ac:dyDescent="0.25">
      <c r="A14">
        <v>26000</v>
      </c>
      <c r="B14" s="1" t="s">
        <v>957</v>
      </c>
    </row>
    <row r="15" spans="1:4" x14ac:dyDescent="0.25">
      <c r="A15">
        <v>28000</v>
      </c>
      <c r="B15" s="1">
        <v>302.75</v>
      </c>
    </row>
    <row r="16" spans="1:4" x14ac:dyDescent="0.25">
      <c r="A16">
        <v>30000</v>
      </c>
      <c r="B16" s="1" t="s">
        <v>957</v>
      </c>
    </row>
    <row r="17" spans="1:2" x14ac:dyDescent="0.25">
      <c r="A17">
        <v>32000</v>
      </c>
      <c r="B17" s="1">
        <v>574.25</v>
      </c>
    </row>
    <row r="18" spans="1:2" x14ac:dyDescent="0.25">
      <c r="A18">
        <v>34000</v>
      </c>
      <c r="B18" s="1" t="s">
        <v>957</v>
      </c>
    </row>
    <row r="19" spans="1:2" x14ac:dyDescent="0.25">
      <c r="A19">
        <v>36000</v>
      </c>
      <c r="B19" s="1">
        <v>201.5</v>
      </c>
    </row>
    <row r="20" spans="1:2" x14ac:dyDescent="0.25">
      <c r="A20">
        <v>38000</v>
      </c>
      <c r="B20" s="1" t="s">
        <v>963</v>
      </c>
    </row>
    <row r="21" spans="1:2" x14ac:dyDescent="0.25">
      <c r="A21">
        <v>40000</v>
      </c>
      <c r="B21" s="1" t="s">
        <v>957</v>
      </c>
    </row>
    <row r="22" spans="1:2" x14ac:dyDescent="0.25">
      <c r="A22">
        <v>42000</v>
      </c>
      <c r="B22" s="1" t="s">
        <v>964</v>
      </c>
    </row>
    <row r="23" spans="1:2" x14ac:dyDescent="0.25">
      <c r="A23">
        <v>44000</v>
      </c>
      <c r="B23" s="1" t="s">
        <v>957</v>
      </c>
    </row>
    <row r="24" spans="1:2" x14ac:dyDescent="0.25">
      <c r="A24">
        <v>46000</v>
      </c>
      <c r="B24" s="1">
        <v>154.333</v>
      </c>
    </row>
    <row r="25" spans="1:2" x14ac:dyDescent="0.25">
      <c r="A25">
        <v>48000</v>
      </c>
      <c r="B25" s="1" t="s">
        <v>957</v>
      </c>
    </row>
    <row r="26" spans="1:2" x14ac:dyDescent="0.25">
      <c r="A26">
        <v>50000</v>
      </c>
      <c r="B26" s="1" t="s">
        <v>965</v>
      </c>
    </row>
    <row r="27" spans="1:2" x14ac:dyDescent="0.25">
      <c r="A27">
        <v>52000</v>
      </c>
      <c r="B27" s="1" t="s">
        <v>957</v>
      </c>
    </row>
    <row r="28" spans="1:2" x14ac:dyDescent="0.25">
      <c r="A28">
        <v>54000</v>
      </c>
      <c r="B28" s="1" t="s">
        <v>966</v>
      </c>
    </row>
    <row r="29" spans="1:2" x14ac:dyDescent="0.25">
      <c r="A29">
        <v>56000</v>
      </c>
      <c r="B29" s="1">
        <v>241.667</v>
      </c>
    </row>
    <row r="30" spans="1:2" x14ac:dyDescent="0.25">
      <c r="A30">
        <v>58000</v>
      </c>
      <c r="B30" s="1" t="s">
        <v>957</v>
      </c>
    </row>
    <row r="31" spans="1:2" x14ac:dyDescent="0.25">
      <c r="A31">
        <v>60000</v>
      </c>
      <c r="B31" s="1">
        <v>294.44400000000002</v>
      </c>
    </row>
    <row r="32" spans="1:2" x14ac:dyDescent="0.25">
      <c r="A32">
        <v>62000</v>
      </c>
      <c r="B32" s="1" t="s">
        <v>957</v>
      </c>
    </row>
    <row r="33" spans="1:2" x14ac:dyDescent="0.25">
      <c r="A33">
        <v>64000</v>
      </c>
      <c r="B33" s="1" t="s">
        <v>967</v>
      </c>
    </row>
    <row r="34" spans="1:2" x14ac:dyDescent="0.25">
      <c r="A34">
        <v>66000</v>
      </c>
      <c r="B34" s="1" t="s">
        <v>957</v>
      </c>
    </row>
    <row r="35" spans="1:2" x14ac:dyDescent="0.25">
      <c r="A35">
        <v>68000</v>
      </c>
      <c r="B35" s="1">
        <v>264.16699999999997</v>
      </c>
    </row>
    <row r="36" spans="1:2" x14ac:dyDescent="0.25">
      <c r="A36">
        <v>70000</v>
      </c>
      <c r="B36" s="1" t="s">
        <v>957</v>
      </c>
    </row>
    <row r="37" spans="1:2" x14ac:dyDescent="0.25">
      <c r="A37">
        <v>72000</v>
      </c>
      <c r="B37" s="1" t="s">
        <v>968</v>
      </c>
    </row>
    <row r="38" spans="1:2" x14ac:dyDescent="0.25">
      <c r="A38">
        <v>74000</v>
      </c>
      <c r="B38" s="1">
        <v>102.286</v>
      </c>
    </row>
    <row r="39" spans="1:2" x14ac:dyDescent="0.25">
      <c r="A39">
        <v>76000</v>
      </c>
      <c r="B39" s="1" t="s">
        <v>957</v>
      </c>
    </row>
    <row r="40" spans="1:2" x14ac:dyDescent="0.25">
      <c r="A40">
        <v>78000</v>
      </c>
      <c r="B40" s="1" t="s">
        <v>969</v>
      </c>
    </row>
    <row r="41" spans="1:2" x14ac:dyDescent="0.25">
      <c r="A41">
        <v>80000</v>
      </c>
      <c r="B41" s="1" t="s">
        <v>957</v>
      </c>
    </row>
    <row r="42" spans="1:2" x14ac:dyDescent="0.25">
      <c r="A42">
        <v>82000</v>
      </c>
      <c r="B42" s="1">
        <v>316.33300000000003</v>
      </c>
    </row>
    <row r="43" spans="1:2" x14ac:dyDescent="0.25">
      <c r="A43">
        <v>84000</v>
      </c>
      <c r="B43" s="1" t="s">
        <v>957</v>
      </c>
    </row>
    <row r="44" spans="1:2" x14ac:dyDescent="0.25">
      <c r="A44">
        <v>86000</v>
      </c>
      <c r="B44" s="1">
        <v>142.5</v>
      </c>
    </row>
    <row r="45" spans="1:2" x14ac:dyDescent="0.25">
      <c r="A45">
        <v>88000</v>
      </c>
      <c r="B45" s="1" t="s">
        <v>957</v>
      </c>
    </row>
    <row r="46" spans="1:2" x14ac:dyDescent="0.25">
      <c r="A46">
        <v>90000</v>
      </c>
      <c r="B46" s="1" t="s">
        <v>970</v>
      </c>
    </row>
    <row r="47" spans="1:2" x14ac:dyDescent="0.25">
      <c r="A47">
        <v>92000</v>
      </c>
      <c r="B47" s="1">
        <v>332.4</v>
      </c>
    </row>
    <row r="48" spans="1:2" x14ac:dyDescent="0.25">
      <c r="A48">
        <v>94000</v>
      </c>
      <c r="B48" s="1" t="s">
        <v>957</v>
      </c>
    </row>
    <row r="49" spans="1:2" x14ac:dyDescent="0.25">
      <c r="A49">
        <v>96000</v>
      </c>
      <c r="B49" s="1">
        <v>233.333</v>
      </c>
    </row>
    <row r="50" spans="1:2" x14ac:dyDescent="0.25">
      <c r="A50">
        <v>98000</v>
      </c>
      <c r="B50" s="1" t="s">
        <v>957</v>
      </c>
    </row>
    <row r="51" spans="1:2" x14ac:dyDescent="0.25">
      <c r="A51">
        <v>100000</v>
      </c>
      <c r="B51" s="1">
        <v>278.66699999999997</v>
      </c>
    </row>
    <row r="52" spans="1:2" x14ac:dyDescent="0.25">
      <c r="A52">
        <v>102000</v>
      </c>
      <c r="B52" s="1" t="s">
        <v>957</v>
      </c>
    </row>
    <row r="53" spans="1:2" x14ac:dyDescent="0.25">
      <c r="A53">
        <v>104000</v>
      </c>
      <c r="B53" s="1">
        <v>233.143</v>
      </c>
    </row>
    <row r="54" spans="1:2" x14ac:dyDescent="0.25">
      <c r="A54">
        <v>106000</v>
      </c>
      <c r="B54" s="1" t="s">
        <v>957</v>
      </c>
    </row>
    <row r="55" spans="1:2" x14ac:dyDescent="0.25">
      <c r="A55">
        <v>108000</v>
      </c>
      <c r="B55" s="1">
        <v>269.57100000000003</v>
      </c>
    </row>
    <row r="56" spans="1:2" x14ac:dyDescent="0.25">
      <c r="A56">
        <v>110000</v>
      </c>
      <c r="B56" s="1">
        <v>285.66699999999997</v>
      </c>
    </row>
    <row r="57" spans="1:2" x14ac:dyDescent="0.25">
      <c r="A57">
        <v>112000</v>
      </c>
      <c r="B57" s="1" t="s">
        <v>957</v>
      </c>
    </row>
    <row r="58" spans="1:2" x14ac:dyDescent="0.25">
      <c r="A58">
        <v>114000</v>
      </c>
      <c r="B58" s="1">
        <v>552.66700000000003</v>
      </c>
    </row>
    <row r="59" spans="1:2" x14ac:dyDescent="0.25">
      <c r="A59">
        <v>116000</v>
      </c>
      <c r="B59" s="1" t="s">
        <v>957</v>
      </c>
    </row>
    <row r="60" spans="1:2" x14ac:dyDescent="0.25">
      <c r="A60">
        <v>118000</v>
      </c>
      <c r="B60" s="1" t="s">
        <v>971</v>
      </c>
    </row>
    <row r="61" spans="1:2" x14ac:dyDescent="0.25">
      <c r="A61">
        <v>120000</v>
      </c>
      <c r="B61" s="1" t="s">
        <v>957</v>
      </c>
    </row>
    <row r="62" spans="1:2" x14ac:dyDescent="0.25">
      <c r="A62">
        <v>122000</v>
      </c>
      <c r="B62" s="1">
        <v>303.66699999999997</v>
      </c>
    </row>
    <row r="63" spans="1:2" x14ac:dyDescent="0.25">
      <c r="A63">
        <v>124000</v>
      </c>
      <c r="B63" s="1" t="s">
        <v>957</v>
      </c>
    </row>
    <row r="64" spans="1:2" x14ac:dyDescent="0.25">
      <c r="A64">
        <v>126000</v>
      </c>
      <c r="B64" s="1" t="s">
        <v>972</v>
      </c>
    </row>
    <row r="65" spans="1:2" x14ac:dyDescent="0.25">
      <c r="A65">
        <v>128000</v>
      </c>
      <c r="B65" s="1">
        <v>279.60000000000002</v>
      </c>
    </row>
    <row r="66" spans="1:2" x14ac:dyDescent="0.25">
      <c r="A66">
        <v>130000</v>
      </c>
      <c r="B66" s="1" t="s">
        <v>957</v>
      </c>
    </row>
    <row r="67" spans="1:2" x14ac:dyDescent="0.25">
      <c r="A67">
        <v>132000</v>
      </c>
      <c r="B67" s="1" t="s">
        <v>973</v>
      </c>
    </row>
    <row r="68" spans="1:2" x14ac:dyDescent="0.25">
      <c r="A68">
        <v>134000</v>
      </c>
      <c r="B68" s="1" t="s">
        <v>957</v>
      </c>
    </row>
    <row r="69" spans="1:2" x14ac:dyDescent="0.25">
      <c r="A69">
        <v>136000</v>
      </c>
      <c r="B69" s="1">
        <v>151.75</v>
      </c>
    </row>
    <row r="70" spans="1:2" x14ac:dyDescent="0.25">
      <c r="A70">
        <v>138000</v>
      </c>
      <c r="B70" s="1" t="s">
        <v>957</v>
      </c>
    </row>
    <row r="71" spans="1:2" x14ac:dyDescent="0.25">
      <c r="A71">
        <v>140000</v>
      </c>
      <c r="B71" s="1" t="s">
        <v>974</v>
      </c>
    </row>
    <row r="72" spans="1:2" x14ac:dyDescent="0.25">
      <c r="A72">
        <v>142000</v>
      </c>
      <c r="B72" s="1" t="s">
        <v>957</v>
      </c>
    </row>
    <row r="73" spans="1:2" x14ac:dyDescent="0.25">
      <c r="A73">
        <v>144000</v>
      </c>
      <c r="B73" s="1">
        <v>459.33300000000003</v>
      </c>
    </row>
    <row r="74" spans="1:2" x14ac:dyDescent="0.25">
      <c r="A74">
        <v>146000</v>
      </c>
      <c r="B74" s="1" t="s">
        <v>975</v>
      </c>
    </row>
    <row r="75" spans="1:2" x14ac:dyDescent="0.25">
      <c r="A75">
        <v>148000</v>
      </c>
      <c r="B75" s="1" t="s">
        <v>957</v>
      </c>
    </row>
    <row r="76" spans="1:2" x14ac:dyDescent="0.25">
      <c r="A76">
        <v>150000</v>
      </c>
      <c r="B76" s="1" t="s">
        <v>976</v>
      </c>
    </row>
    <row r="77" spans="1:2" x14ac:dyDescent="0.25">
      <c r="A77">
        <v>152000</v>
      </c>
      <c r="B77" s="1" t="s">
        <v>957</v>
      </c>
    </row>
    <row r="78" spans="1:2" x14ac:dyDescent="0.25">
      <c r="A78">
        <v>154000</v>
      </c>
      <c r="B78" s="1">
        <v>433.6</v>
      </c>
    </row>
    <row r="79" spans="1:2" x14ac:dyDescent="0.25">
      <c r="A79">
        <v>156000</v>
      </c>
      <c r="B79" s="1" t="s">
        <v>957</v>
      </c>
    </row>
    <row r="80" spans="1:2" x14ac:dyDescent="0.25">
      <c r="A80">
        <v>158000</v>
      </c>
      <c r="B80" s="1">
        <v>340.75</v>
      </c>
    </row>
    <row r="81" spans="1:2" x14ac:dyDescent="0.25">
      <c r="A81">
        <v>160000</v>
      </c>
      <c r="B81" s="1" t="s">
        <v>957</v>
      </c>
    </row>
    <row r="82" spans="1:2" x14ac:dyDescent="0.25">
      <c r="A82">
        <v>162000</v>
      </c>
      <c r="B82" s="1" t="s">
        <v>971</v>
      </c>
    </row>
    <row r="83" spans="1:2" x14ac:dyDescent="0.25">
      <c r="A83">
        <v>164000</v>
      </c>
      <c r="B83" s="1">
        <v>69.832999999999998</v>
      </c>
    </row>
    <row r="84" spans="1:2" x14ac:dyDescent="0.25">
      <c r="A84">
        <v>166000</v>
      </c>
      <c r="B84" s="1" t="s">
        <v>957</v>
      </c>
    </row>
    <row r="85" spans="1:2" x14ac:dyDescent="0.25">
      <c r="A85">
        <v>168000</v>
      </c>
      <c r="B85" s="1">
        <v>405.66699999999997</v>
      </c>
    </row>
    <row r="86" spans="1:2" x14ac:dyDescent="0.25">
      <c r="A86">
        <v>170000</v>
      </c>
      <c r="B86" s="1" t="s">
        <v>957</v>
      </c>
    </row>
    <row r="87" spans="1:2" x14ac:dyDescent="0.25">
      <c r="A87">
        <v>172000</v>
      </c>
      <c r="B87" s="1">
        <v>298.5</v>
      </c>
    </row>
    <row r="88" spans="1:2" x14ac:dyDescent="0.25">
      <c r="A88">
        <v>174000</v>
      </c>
      <c r="B88" s="1" t="s">
        <v>957</v>
      </c>
    </row>
    <row r="89" spans="1:2" x14ac:dyDescent="0.25">
      <c r="A89">
        <v>176000</v>
      </c>
      <c r="B89" s="1">
        <v>271.39999999999998</v>
      </c>
    </row>
    <row r="90" spans="1:2" x14ac:dyDescent="0.25">
      <c r="A90">
        <v>178000</v>
      </c>
      <c r="B90" s="1" t="s">
        <v>957</v>
      </c>
    </row>
    <row r="91" spans="1:2" x14ac:dyDescent="0.25">
      <c r="A91">
        <v>180000</v>
      </c>
      <c r="B91" s="1">
        <v>210.5</v>
      </c>
    </row>
    <row r="92" spans="1:2" x14ac:dyDescent="0.25">
      <c r="A92">
        <v>182000</v>
      </c>
      <c r="B92" s="1" t="s">
        <v>977</v>
      </c>
    </row>
    <row r="93" spans="1:2" x14ac:dyDescent="0.25">
      <c r="A93">
        <v>184000</v>
      </c>
      <c r="B93" s="1" t="s">
        <v>957</v>
      </c>
    </row>
    <row r="94" spans="1:2" x14ac:dyDescent="0.25">
      <c r="A94">
        <v>186000</v>
      </c>
      <c r="B94" s="1" t="s">
        <v>978</v>
      </c>
    </row>
    <row r="95" spans="1:2" x14ac:dyDescent="0.25">
      <c r="A95">
        <v>188000</v>
      </c>
      <c r="B95" s="1" t="s">
        <v>957</v>
      </c>
    </row>
    <row r="96" spans="1:2" x14ac:dyDescent="0.25">
      <c r="A96">
        <v>190000</v>
      </c>
      <c r="B96" s="1">
        <v>280.66699999999997</v>
      </c>
    </row>
    <row r="97" spans="1:2" x14ac:dyDescent="0.25">
      <c r="A97">
        <v>192000</v>
      </c>
      <c r="B97" s="1" t="s">
        <v>957</v>
      </c>
    </row>
    <row r="98" spans="1:2" x14ac:dyDescent="0.25">
      <c r="A98">
        <v>194000</v>
      </c>
      <c r="B98" s="1">
        <v>341.14299999999997</v>
      </c>
    </row>
    <row r="99" spans="1:2" x14ac:dyDescent="0.25">
      <c r="A99">
        <v>196000</v>
      </c>
      <c r="B99" s="1" t="s">
        <v>957</v>
      </c>
    </row>
    <row r="100" spans="1:2" x14ac:dyDescent="0.25">
      <c r="A100">
        <v>198000</v>
      </c>
      <c r="B100" s="1" t="s">
        <v>979</v>
      </c>
    </row>
    <row r="101" spans="1:2" x14ac:dyDescent="0.25">
      <c r="A101">
        <v>200000</v>
      </c>
      <c r="B101" s="1">
        <v>156.6</v>
      </c>
    </row>
    <row r="102" spans="1:2" x14ac:dyDescent="0.25">
      <c r="A102">
        <v>202000</v>
      </c>
      <c r="B102" s="1" t="s">
        <v>957</v>
      </c>
    </row>
    <row r="103" spans="1:2" x14ac:dyDescent="0.25">
      <c r="A103">
        <v>204000</v>
      </c>
      <c r="B103" s="1">
        <v>197.667</v>
      </c>
    </row>
    <row r="104" spans="1:2" x14ac:dyDescent="0.25">
      <c r="A104">
        <v>206000</v>
      </c>
      <c r="B104" s="1" t="s">
        <v>957</v>
      </c>
    </row>
    <row r="105" spans="1:2" x14ac:dyDescent="0.25">
      <c r="A105">
        <v>208000</v>
      </c>
      <c r="B105" s="1" t="s">
        <v>980</v>
      </c>
    </row>
    <row r="106" spans="1:2" x14ac:dyDescent="0.25">
      <c r="A106">
        <v>210000</v>
      </c>
      <c r="B106" s="1" t="s">
        <v>957</v>
      </c>
    </row>
    <row r="107" spans="1:2" x14ac:dyDescent="0.25">
      <c r="A107">
        <v>212000</v>
      </c>
      <c r="B107" s="1" t="s">
        <v>981</v>
      </c>
    </row>
    <row r="108" spans="1:2" x14ac:dyDescent="0.25">
      <c r="A108">
        <v>214000</v>
      </c>
      <c r="B108" s="1" t="s">
        <v>957</v>
      </c>
    </row>
    <row r="109" spans="1:2" x14ac:dyDescent="0.25">
      <c r="A109">
        <v>216000</v>
      </c>
      <c r="B109" s="1">
        <v>114.667</v>
      </c>
    </row>
    <row r="110" spans="1:2" x14ac:dyDescent="0.25">
      <c r="A110">
        <v>218000</v>
      </c>
      <c r="B110" s="1">
        <v>382.66699999999997</v>
      </c>
    </row>
    <row r="111" spans="1:2" x14ac:dyDescent="0.25">
      <c r="A111">
        <v>220000</v>
      </c>
      <c r="B111" s="1" t="s">
        <v>957</v>
      </c>
    </row>
    <row r="112" spans="1:2" x14ac:dyDescent="0.25">
      <c r="A112">
        <v>222000</v>
      </c>
      <c r="B112" s="1">
        <v>33.667000000000002</v>
      </c>
    </row>
    <row r="113" spans="1:2" x14ac:dyDescent="0.25">
      <c r="A113">
        <v>224000</v>
      </c>
      <c r="B113" s="1" t="s">
        <v>957</v>
      </c>
    </row>
    <row r="114" spans="1:2" x14ac:dyDescent="0.25">
      <c r="A114">
        <v>226000</v>
      </c>
      <c r="B114" s="1" t="s">
        <v>982</v>
      </c>
    </row>
    <row r="115" spans="1:2" x14ac:dyDescent="0.25">
      <c r="A115">
        <v>228000</v>
      </c>
      <c r="B115" s="1" t="s">
        <v>957</v>
      </c>
    </row>
    <row r="116" spans="1:2" x14ac:dyDescent="0.25">
      <c r="A116">
        <v>230000</v>
      </c>
      <c r="B116" s="1">
        <v>287.286</v>
      </c>
    </row>
    <row r="117" spans="1:2" x14ac:dyDescent="0.25">
      <c r="A117">
        <v>232000</v>
      </c>
      <c r="B117" s="1" t="s">
        <v>957</v>
      </c>
    </row>
    <row r="118" spans="1:2" x14ac:dyDescent="0.25">
      <c r="A118">
        <v>234000</v>
      </c>
      <c r="B118" s="1">
        <v>349.5</v>
      </c>
    </row>
    <row r="119" spans="1:2" x14ac:dyDescent="0.25">
      <c r="A119">
        <v>236000</v>
      </c>
      <c r="B119" s="1">
        <v>378.375</v>
      </c>
    </row>
    <row r="120" spans="1:2" x14ac:dyDescent="0.25">
      <c r="A120">
        <v>238000</v>
      </c>
      <c r="B120" s="1" t="s">
        <v>957</v>
      </c>
    </row>
    <row r="121" spans="1:2" x14ac:dyDescent="0.25">
      <c r="A121">
        <v>240000</v>
      </c>
      <c r="B121" s="1">
        <v>325.57100000000003</v>
      </c>
    </row>
    <row r="122" spans="1:2" x14ac:dyDescent="0.25">
      <c r="A122">
        <v>242000</v>
      </c>
      <c r="B122" s="1" t="s">
        <v>957</v>
      </c>
    </row>
    <row r="123" spans="1:2" x14ac:dyDescent="0.25">
      <c r="A123">
        <v>244000</v>
      </c>
      <c r="B123" s="1">
        <v>409.5</v>
      </c>
    </row>
    <row r="124" spans="1:2" x14ac:dyDescent="0.25">
      <c r="A124">
        <v>246000</v>
      </c>
      <c r="B124" s="1" t="s">
        <v>957</v>
      </c>
    </row>
    <row r="125" spans="1:2" x14ac:dyDescent="0.25">
      <c r="A125">
        <v>248000</v>
      </c>
      <c r="B125" s="1">
        <v>377.8</v>
      </c>
    </row>
    <row r="126" spans="1:2" x14ac:dyDescent="0.25">
      <c r="A126">
        <v>250000</v>
      </c>
      <c r="B126" s="1" t="s">
        <v>957</v>
      </c>
    </row>
    <row r="127" spans="1:2" x14ac:dyDescent="0.25">
      <c r="A127">
        <v>252000</v>
      </c>
      <c r="B127" s="1">
        <v>355.5</v>
      </c>
    </row>
    <row r="128" spans="1:2" x14ac:dyDescent="0.25">
      <c r="A128">
        <v>254000</v>
      </c>
      <c r="B128" s="1" t="s">
        <v>983</v>
      </c>
    </row>
    <row r="129" spans="1:2" x14ac:dyDescent="0.25">
      <c r="A129">
        <v>256000</v>
      </c>
      <c r="B129" s="1" t="s">
        <v>957</v>
      </c>
    </row>
    <row r="130" spans="1:2" x14ac:dyDescent="0.25">
      <c r="A130">
        <v>258000</v>
      </c>
      <c r="B130" s="1">
        <v>544.6</v>
      </c>
    </row>
    <row r="131" spans="1:2" x14ac:dyDescent="0.25">
      <c r="A131">
        <v>260000</v>
      </c>
      <c r="B131" s="1" t="s">
        <v>957</v>
      </c>
    </row>
    <row r="132" spans="1:2" x14ac:dyDescent="0.25">
      <c r="A132">
        <v>262000</v>
      </c>
      <c r="B132" s="1">
        <v>298.75</v>
      </c>
    </row>
    <row r="133" spans="1:2" x14ac:dyDescent="0.25">
      <c r="A133">
        <v>264000</v>
      </c>
      <c r="B133" s="1" t="s">
        <v>957</v>
      </c>
    </row>
    <row r="134" spans="1:2" x14ac:dyDescent="0.25">
      <c r="A134">
        <v>266000</v>
      </c>
      <c r="B134" s="1">
        <v>201.667</v>
      </c>
    </row>
    <row r="135" spans="1:2" x14ac:dyDescent="0.25">
      <c r="A135">
        <v>268000</v>
      </c>
      <c r="B135" s="1" t="s">
        <v>957</v>
      </c>
    </row>
    <row r="136" spans="1:2" x14ac:dyDescent="0.25">
      <c r="A136">
        <v>270000</v>
      </c>
      <c r="B136" s="1">
        <v>226.25</v>
      </c>
    </row>
    <row r="137" spans="1:2" x14ac:dyDescent="0.25">
      <c r="A137">
        <v>272000</v>
      </c>
      <c r="B137" s="1" t="s">
        <v>984</v>
      </c>
    </row>
    <row r="138" spans="1:2" x14ac:dyDescent="0.25">
      <c r="A138">
        <v>274000</v>
      </c>
      <c r="B138" s="1" t="s">
        <v>957</v>
      </c>
    </row>
    <row r="139" spans="1:2" x14ac:dyDescent="0.25">
      <c r="A139">
        <v>276000</v>
      </c>
      <c r="B139" s="1">
        <v>251.571</v>
      </c>
    </row>
    <row r="140" spans="1:2" x14ac:dyDescent="0.25">
      <c r="A140">
        <v>278000</v>
      </c>
      <c r="B140" s="1" t="s">
        <v>957</v>
      </c>
    </row>
    <row r="141" spans="1:2" x14ac:dyDescent="0.25">
      <c r="A141">
        <v>280000</v>
      </c>
      <c r="B141" s="1" t="s">
        <v>985</v>
      </c>
    </row>
    <row r="142" spans="1:2" x14ac:dyDescent="0.25">
      <c r="A142">
        <v>282000</v>
      </c>
      <c r="B142" s="1" t="s">
        <v>957</v>
      </c>
    </row>
    <row r="143" spans="1:2" x14ac:dyDescent="0.25">
      <c r="A143">
        <v>284000</v>
      </c>
      <c r="B143" s="1">
        <v>403.5</v>
      </c>
    </row>
    <row r="144" spans="1:2" x14ac:dyDescent="0.25">
      <c r="A144">
        <v>286000</v>
      </c>
      <c r="B144" s="1" t="s">
        <v>957</v>
      </c>
    </row>
    <row r="145" spans="1:2" x14ac:dyDescent="0.25">
      <c r="A145">
        <v>288000</v>
      </c>
      <c r="B145" s="1">
        <v>220.75</v>
      </c>
    </row>
    <row r="146" spans="1:2" x14ac:dyDescent="0.25">
      <c r="A146">
        <v>290000</v>
      </c>
      <c r="B146" s="1" t="s">
        <v>986</v>
      </c>
    </row>
    <row r="147" spans="1:2" x14ac:dyDescent="0.25">
      <c r="A147">
        <v>292000</v>
      </c>
      <c r="B147" s="1" t="s">
        <v>957</v>
      </c>
    </row>
    <row r="148" spans="1:2" x14ac:dyDescent="0.25">
      <c r="A148">
        <v>294000</v>
      </c>
      <c r="B148" s="1" t="s">
        <v>987</v>
      </c>
    </row>
    <row r="149" spans="1:2" x14ac:dyDescent="0.25">
      <c r="A149">
        <v>296000</v>
      </c>
      <c r="B149" s="1" t="s">
        <v>957</v>
      </c>
    </row>
    <row r="150" spans="1:2" x14ac:dyDescent="0.25">
      <c r="A150">
        <v>298000</v>
      </c>
      <c r="B150" s="1">
        <v>268.83300000000003</v>
      </c>
    </row>
    <row r="151" spans="1:2" x14ac:dyDescent="0.25">
      <c r="A151">
        <v>300000</v>
      </c>
      <c r="B151" s="1" t="s">
        <v>957</v>
      </c>
    </row>
    <row r="152" spans="1:2" x14ac:dyDescent="0.25">
      <c r="A152">
        <v>302000</v>
      </c>
      <c r="B152" s="1" t="s">
        <v>988</v>
      </c>
    </row>
    <row r="153" spans="1:2" x14ac:dyDescent="0.25">
      <c r="A153">
        <v>304000</v>
      </c>
      <c r="B153" s="1" t="s">
        <v>957</v>
      </c>
    </row>
    <row r="154" spans="1:2" x14ac:dyDescent="0.25">
      <c r="A154">
        <v>306000</v>
      </c>
      <c r="B154" s="1">
        <v>423.66699999999997</v>
      </c>
    </row>
    <row r="155" spans="1:2" x14ac:dyDescent="0.25">
      <c r="A155">
        <v>308000</v>
      </c>
      <c r="B155" s="1">
        <v>235.5</v>
      </c>
    </row>
    <row r="156" spans="1:2" x14ac:dyDescent="0.25">
      <c r="A156">
        <v>310000</v>
      </c>
      <c r="B156" s="1" t="s">
        <v>957</v>
      </c>
    </row>
    <row r="157" spans="1:2" x14ac:dyDescent="0.25">
      <c r="A157">
        <v>312000</v>
      </c>
      <c r="B157" s="1">
        <v>352.25</v>
      </c>
    </row>
    <row r="158" spans="1:2" x14ac:dyDescent="0.25">
      <c r="A158">
        <v>314000</v>
      </c>
      <c r="B158" s="1" t="s">
        <v>957</v>
      </c>
    </row>
    <row r="159" spans="1:2" x14ac:dyDescent="0.25">
      <c r="A159">
        <v>316000</v>
      </c>
      <c r="B159" s="1" t="s">
        <v>989</v>
      </c>
    </row>
    <row r="160" spans="1:2" x14ac:dyDescent="0.25">
      <c r="A160">
        <v>318000</v>
      </c>
      <c r="B160" s="1" t="s">
        <v>957</v>
      </c>
    </row>
    <row r="161" spans="1:2" x14ac:dyDescent="0.25">
      <c r="A161">
        <v>320000</v>
      </c>
      <c r="B161" s="1" t="s">
        <v>990</v>
      </c>
    </row>
    <row r="162" spans="1:2" x14ac:dyDescent="0.25">
      <c r="A162">
        <v>322000</v>
      </c>
      <c r="B162" s="1" t="s">
        <v>957</v>
      </c>
    </row>
    <row r="163" spans="1:2" x14ac:dyDescent="0.25">
      <c r="A163">
        <v>324000</v>
      </c>
      <c r="B163" s="1" t="s">
        <v>991</v>
      </c>
    </row>
    <row r="164" spans="1:2" x14ac:dyDescent="0.25">
      <c r="A164">
        <v>326000</v>
      </c>
      <c r="B164" s="1" t="s">
        <v>992</v>
      </c>
    </row>
    <row r="165" spans="1:2" x14ac:dyDescent="0.25">
      <c r="A165">
        <v>328000</v>
      </c>
      <c r="B165" s="1" t="s">
        <v>957</v>
      </c>
    </row>
    <row r="166" spans="1:2" x14ac:dyDescent="0.25">
      <c r="A166">
        <v>330000</v>
      </c>
      <c r="B166" s="1">
        <v>280.75</v>
      </c>
    </row>
    <row r="167" spans="1:2" x14ac:dyDescent="0.25">
      <c r="A167">
        <v>332000</v>
      </c>
      <c r="B167" s="1" t="s">
        <v>957</v>
      </c>
    </row>
    <row r="168" spans="1:2" x14ac:dyDescent="0.25">
      <c r="A168">
        <v>334000</v>
      </c>
      <c r="B168" s="1">
        <v>350.75</v>
      </c>
    </row>
    <row r="169" spans="1:2" x14ac:dyDescent="0.25">
      <c r="A169">
        <v>336000</v>
      </c>
      <c r="B169" s="1" t="s">
        <v>957</v>
      </c>
    </row>
    <row r="170" spans="1:2" x14ac:dyDescent="0.25">
      <c r="A170">
        <v>338000</v>
      </c>
      <c r="B170" s="1" t="s">
        <v>993</v>
      </c>
    </row>
    <row r="171" spans="1:2" x14ac:dyDescent="0.25">
      <c r="A171">
        <v>340000</v>
      </c>
      <c r="B171" s="1" t="s">
        <v>957</v>
      </c>
    </row>
    <row r="172" spans="1:2" x14ac:dyDescent="0.25">
      <c r="A172">
        <v>342000</v>
      </c>
      <c r="B172" s="1" t="s">
        <v>994</v>
      </c>
    </row>
    <row r="173" spans="1:2" x14ac:dyDescent="0.25">
      <c r="A173">
        <v>344000</v>
      </c>
      <c r="B173" s="1">
        <v>300.33300000000003</v>
      </c>
    </row>
    <row r="174" spans="1:2" x14ac:dyDescent="0.25">
      <c r="A174">
        <v>346000</v>
      </c>
      <c r="B174" s="1" t="s">
        <v>957</v>
      </c>
    </row>
    <row r="175" spans="1:2" x14ac:dyDescent="0.25">
      <c r="A175">
        <v>348000</v>
      </c>
      <c r="B175" s="1">
        <v>1213.625</v>
      </c>
    </row>
    <row r="176" spans="1:2" x14ac:dyDescent="0.25">
      <c r="A176">
        <v>350000</v>
      </c>
      <c r="B176" s="1" t="s">
        <v>957</v>
      </c>
    </row>
    <row r="177" spans="1:2" x14ac:dyDescent="0.25">
      <c r="A177">
        <v>352000</v>
      </c>
      <c r="B177" s="1">
        <v>144.75</v>
      </c>
    </row>
    <row r="178" spans="1:2" x14ac:dyDescent="0.25">
      <c r="A178">
        <v>354000</v>
      </c>
      <c r="B178" s="1" t="s">
        <v>957</v>
      </c>
    </row>
    <row r="179" spans="1:2" x14ac:dyDescent="0.25">
      <c r="A179">
        <v>356000</v>
      </c>
      <c r="B179" s="1" t="s">
        <v>995</v>
      </c>
    </row>
    <row r="180" spans="1:2" x14ac:dyDescent="0.25">
      <c r="A180">
        <v>358000</v>
      </c>
      <c r="B180" s="1" t="s">
        <v>957</v>
      </c>
    </row>
    <row r="181" spans="1:2" x14ac:dyDescent="0.25">
      <c r="A181">
        <v>360000</v>
      </c>
      <c r="B181" s="1" t="s">
        <v>996</v>
      </c>
    </row>
    <row r="182" spans="1:2" x14ac:dyDescent="0.25">
      <c r="A182">
        <v>362000</v>
      </c>
      <c r="B182" s="1">
        <v>133.5</v>
      </c>
    </row>
    <row r="183" spans="1:2" x14ac:dyDescent="0.25">
      <c r="A183">
        <v>364000</v>
      </c>
      <c r="B183" s="1" t="s">
        <v>957</v>
      </c>
    </row>
    <row r="184" spans="1:2" x14ac:dyDescent="0.25">
      <c r="A184">
        <v>366000</v>
      </c>
      <c r="B184" s="1">
        <v>250.6</v>
      </c>
    </row>
    <row r="185" spans="1:2" x14ac:dyDescent="0.25">
      <c r="A185">
        <v>368000</v>
      </c>
      <c r="B185" s="1" t="s">
        <v>957</v>
      </c>
    </row>
    <row r="186" spans="1:2" x14ac:dyDescent="0.25">
      <c r="A186">
        <v>370000</v>
      </c>
      <c r="B186" s="1">
        <v>278.75</v>
      </c>
    </row>
    <row r="187" spans="1:2" x14ac:dyDescent="0.25">
      <c r="A187">
        <v>372000</v>
      </c>
      <c r="B187" s="1" t="s">
        <v>957</v>
      </c>
    </row>
    <row r="188" spans="1:2" x14ac:dyDescent="0.25">
      <c r="A188">
        <v>374000</v>
      </c>
      <c r="B188" s="1">
        <v>369.5</v>
      </c>
    </row>
    <row r="189" spans="1:2" x14ac:dyDescent="0.25">
      <c r="A189">
        <v>376000</v>
      </c>
      <c r="B189" s="1" t="s">
        <v>957</v>
      </c>
    </row>
    <row r="190" spans="1:2" x14ac:dyDescent="0.25">
      <c r="A190">
        <v>378000</v>
      </c>
      <c r="B190" s="1">
        <v>598.5</v>
      </c>
    </row>
    <row r="191" spans="1:2" x14ac:dyDescent="0.25">
      <c r="A191">
        <v>380000</v>
      </c>
      <c r="B191" s="1">
        <v>245.667</v>
      </c>
    </row>
    <row r="192" spans="1:2" x14ac:dyDescent="0.25">
      <c r="A192">
        <v>382000</v>
      </c>
      <c r="B192" s="1" t="s">
        <v>957</v>
      </c>
    </row>
    <row r="193" spans="1:2" x14ac:dyDescent="0.25">
      <c r="A193">
        <v>384000</v>
      </c>
      <c r="B193" s="1">
        <v>492.33300000000003</v>
      </c>
    </row>
    <row r="194" spans="1:2" x14ac:dyDescent="0.25">
      <c r="A194">
        <v>386000</v>
      </c>
      <c r="B194" s="1" t="s">
        <v>957</v>
      </c>
    </row>
    <row r="195" spans="1:2" x14ac:dyDescent="0.25">
      <c r="A195">
        <v>388000</v>
      </c>
      <c r="B195" s="1" t="s">
        <v>997</v>
      </c>
    </row>
    <row r="196" spans="1:2" x14ac:dyDescent="0.25">
      <c r="A196">
        <v>390000</v>
      </c>
      <c r="B196" s="1" t="s">
        <v>957</v>
      </c>
    </row>
    <row r="197" spans="1:2" x14ac:dyDescent="0.25">
      <c r="A197">
        <v>392000</v>
      </c>
      <c r="B197" s="1">
        <v>251.25</v>
      </c>
    </row>
    <row r="198" spans="1:2" x14ac:dyDescent="0.25">
      <c r="A198">
        <v>394000</v>
      </c>
      <c r="B198" s="1" t="s">
        <v>957</v>
      </c>
    </row>
    <row r="199" spans="1:2" x14ac:dyDescent="0.25">
      <c r="A199">
        <v>396000</v>
      </c>
      <c r="B199" s="1">
        <v>171.5</v>
      </c>
    </row>
    <row r="200" spans="1:2" x14ac:dyDescent="0.25">
      <c r="A200">
        <v>398000</v>
      </c>
      <c r="B200" s="1" t="s">
        <v>998</v>
      </c>
    </row>
    <row r="201" spans="1:2" x14ac:dyDescent="0.25">
      <c r="A201">
        <v>400000</v>
      </c>
      <c r="B201" s="1" t="s">
        <v>957</v>
      </c>
    </row>
    <row r="202" spans="1:2" x14ac:dyDescent="0.25">
      <c r="A202">
        <v>402000</v>
      </c>
      <c r="B202" s="1" t="s">
        <v>999</v>
      </c>
    </row>
    <row r="203" spans="1:2" x14ac:dyDescent="0.25">
      <c r="A203">
        <v>404000</v>
      </c>
      <c r="B203" s="1" t="s">
        <v>957</v>
      </c>
    </row>
    <row r="204" spans="1:2" x14ac:dyDescent="0.25">
      <c r="A204">
        <v>406000</v>
      </c>
      <c r="B204" s="1" t="s">
        <v>1000</v>
      </c>
    </row>
    <row r="205" spans="1:2" x14ac:dyDescent="0.25">
      <c r="A205">
        <v>408000</v>
      </c>
      <c r="B205" s="1" t="s">
        <v>957</v>
      </c>
    </row>
    <row r="206" spans="1:2" x14ac:dyDescent="0.25">
      <c r="A206">
        <v>410000</v>
      </c>
      <c r="B206" s="1">
        <v>246.667</v>
      </c>
    </row>
    <row r="207" spans="1:2" x14ac:dyDescent="0.25">
      <c r="A207">
        <v>412000</v>
      </c>
      <c r="B207" s="1" t="s">
        <v>957</v>
      </c>
    </row>
    <row r="208" spans="1:2" x14ac:dyDescent="0.25">
      <c r="A208">
        <v>414000</v>
      </c>
      <c r="B208" s="1">
        <v>166.333</v>
      </c>
    </row>
    <row r="209" spans="1:2" x14ac:dyDescent="0.25">
      <c r="A209">
        <v>416000</v>
      </c>
      <c r="B209" s="1">
        <v>169.5</v>
      </c>
    </row>
    <row r="210" spans="1:2" x14ac:dyDescent="0.25">
      <c r="A210">
        <v>418000</v>
      </c>
      <c r="B210" s="1" t="s">
        <v>957</v>
      </c>
    </row>
    <row r="211" spans="1:2" x14ac:dyDescent="0.25">
      <c r="A211">
        <v>420000</v>
      </c>
      <c r="B211" s="1">
        <v>261.16699999999997</v>
      </c>
    </row>
    <row r="212" spans="1:2" x14ac:dyDescent="0.25">
      <c r="A212">
        <v>422000</v>
      </c>
      <c r="B212" s="1" t="s">
        <v>957</v>
      </c>
    </row>
    <row r="213" spans="1:2" x14ac:dyDescent="0.25">
      <c r="A213">
        <v>424000</v>
      </c>
      <c r="B213" s="1">
        <v>111.2</v>
      </c>
    </row>
    <row r="214" spans="1:2" x14ac:dyDescent="0.25">
      <c r="A214">
        <v>426000</v>
      </c>
      <c r="B214" s="1" t="s">
        <v>957</v>
      </c>
    </row>
    <row r="215" spans="1:2" x14ac:dyDescent="0.25">
      <c r="A215">
        <v>428000</v>
      </c>
      <c r="B215" s="1">
        <v>356.5</v>
      </c>
    </row>
    <row r="216" spans="1:2" x14ac:dyDescent="0.25">
      <c r="A216">
        <v>430000</v>
      </c>
      <c r="B216" s="1" t="s">
        <v>957</v>
      </c>
    </row>
    <row r="217" spans="1:2" x14ac:dyDescent="0.25">
      <c r="A217">
        <v>432000</v>
      </c>
      <c r="B217" s="1" t="s">
        <v>957</v>
      </c>
    </row>
    <row r="218" spans="1:2" x14ac:dyDescent="0.25">
      <c r="A218">
        <v>434000</v>
      </c>
      <c r="B218" s="1" t="s">
        <v>957</v>
      </c>
    </row>
    <row r="219" spans="1:2" x14ac:dyDescent="0.25">
      <c r="A219">
        <v>436000</v>
      </c>
      <c r="B219" s="1" t="s">
        <v>957</v>
      </c>
    </row>
    <row r="220" spans="1:2" x14ac:dyDescent="0.25">
      <c r="A220">
        <v>438000</v>
      </c>
      <c r="B220" s="1" t="s">
        <v>1001</v>
      </c>
    </row>
    <row r="221" spans="1:2" x14ac:dyDescent="0.25">
      <c r="A221">
        <v>440000</v>
      </c>
      <c r="B221" s="1" t="s">
        <v>957</v>
      </c>
    </row>
    <row r="222" spans="1:2" x14ac:dyDescent="0.25">
      <c r="A222">
        <v>442000</v>
      </c>
      <c r="B222" s="1" t="s">
        <v>1002</v>
      </c>
    </row>
    <row r="223" spans="1:2" x14ac:dyDescent="0.25">
      <c r="A223">
        <v>444000</v>
      </c>
      <c r="B223" s="1" t="s">
        <v>957</v>
      </c>
    </row>
    <row r="224" spans="1:2" x14ac:dyDescent="0.25">
      <c r="A224">
        <v>446000</v>
      </c>
      <c r="B224" s="1">
        <v>316.33300000000003</v>
      </c>
    </row>
    <row r="225" spans="1:2" x14ac:dyDescent="0.25">
      <c r="A225">
        <v>448000</v>
      </c>
      <c r="B225" s="1" t="s">
        <v>957</v>
      </c>
    </row>
    <row r="226" spans="1:2" x14ac:dyDescent="0.25">
      <c r="A226">
        <v>450000</v>
      </c>
      <c r="B226" s="1">
        <v>145.25</v>
      </c>
    </row>
    <row r="227" spans="1:2" x14ac:dyDescent="0.25">
      <c r="A227">
        <v>452000</v>
      </c>
      <c r="B227" s="1" t="s">
        <v>1003</v>
      </c>
    </row>
    <row r="228" spans="1:2" x14ac:dyDescent="0.25">
      <c r="A228">
        <v>454000</v>
      </c>
      <c r="B228" s="1" t="s">
        <v>957</v>
      </c>
    </row>
    <row r="229" spans="1:2" x14ac:dyDescent="0.25">
      <c r="A229">
        <v>456000</v>
      </c>
      <c r="B229" s="1">
        <v>84.332999999999998</v>
      </c>
    </row>
    <row r="230" spans="1:2" x14ac:dyDescent="0.25">
      <c r="A230">
        <v>458000</v>
      </c>
      <c r="B230" s="1" t="s">
        <v>957</v>
      </c>
    </row>
    <row r="231" spans="1:2" x14ac:dyDescent="0.25">
      <c r="A231">
        <v>460000</v>
      </c>
      <c r="B231" s="1">
        <v>252.286</v>
      </c>
    </row>
    <row r="232" spans="1:2" x14ac:dyDescent="0.25">
      <c r="A232">
        <v>462000</v>
      </c>
      <c r="B232" s="1" t="s">
        <v>957</v>
      </c>
    </row>
    <row r="233" spans="1:2" x14ac:dyDescent="0.25">
      <c r="A233">
        <v>464000</v>
      </c>
      <c r="B233" s="1" t="s">
        <v>1004</v>
      </c>
    </row>
    <row r="234" spans="1:2" x14ac:dyDescent="0.25">
      <c r="A234">
        <v>466000</v>
      </c>
      <c r="B234" s="1" t="s">
        <v>957</v>
      </c>
    </row>
    <row r="235" spans="1:2" x14ac:dyDescent="0.25">
      <c r="A235">
        <v>468000</v>
      </c>
      <c r="B235" s="1">
        <v>468.5</v>
      </c>
    </row>
    <row r="236" spans="1:2" x14ac:dyDescent="0.25">
      <c r="A236">
        <v>470000</v>
      </c>
      <c r="B236" s="1">
        <v>371.33300000000003</v>
      </c>
    </row>
    <row r="237" spans="1:2" x14ac:dyDescent="0.25">
      <c r="A237">
        <v>472000</v>
      </c>
      <c r="B237" s="1" t="s">
        <v>957</v>
      </c>
    </row>
    <row r="238" spans="1:2" x14ac:dyDescent="0.25">
      <c r="A238">
        <v>474000</v>
      </c>
      <c r="B238" s="1" t="s">
        <v>1005</v>
      </c>
    </row>
    <row r="239" spans="1:2" x14ac:dyDescent="0.25">
      <c r="A239">
        <v>476000</v>
      </c>
      <c r="B239" s="1" t="s">
        <v>957</v>
      </c>
    </row>
    <row r="240" spans="1:2" x14ac:dyDescent="0.25">
      <c r="A240">
        <v>478000</v>
      </c>
      <c r="B240" s="1">
        <v>533.75</v>
      </c>
    </row>
    <row r="241" spans="1:2" x14ac:dyDescent="0.25">
      <c r="A241">
        <v>480000</v>
      </c>
      <c r="B241" s="1" t="s">
        <v>957</v>
      </c>
    </row>
    <row r="242" spans="1:2" x14ac:dyDescent="0.25">
      <c r="A242">
        <v>482000</v>
      </c>
      <c r="B242" s="1">
        <v>189.167</v>
      </c>
    </row>
    <row r="243" spans="1:2" x14ac:dyDescent="0.25">
      <c r="A243">
        <v>484000</v>
      </c>
      <c r="B243" s="1" t="s">
        <v>957</v>
      </c>
    </row>
    <row r="244" spans="1:2" x14ac:dyDescent="0.25">
      <c r="A244">
        <v>486000</v>
      </c>
      <c r="B244" s="1">
        <v>379.66699999999997</v>
      </c>
    </row>
    <row r="245" spans="1:2" x14ac:dyDescent="0.25">
      <c r="A245">
        <v>488000</v>
      </c>
      <c r="B245" s="1">
        <v>278.57100000000003</v>
      </c>
    </row>
    <row r="246" spans="1:2" x14ac:dyDescent="0.25">
      <c r="A246">
        <v>490000</v>
      </c>
      <c r="B246" s="1" t="s">
        <v>957</v>
      </c>
    </row>
    <row r="247" spans="1:2" x14ac:dyDescent="0.25">
      <c r="A247">
        <v>492000</v>
      </c>
      <c r="B247" s="1">
        <v>297.5</v>
      </c>
    </row>
    <row r="248" spans="1:2" x14ac:dyDescent="0.25">
      <c r="A248">
        <v>494000</v>
      </c>
      <c r="B248" s="1" t="s">
        <v>957</v>
      </c>
    </row>
    <row r="249" spans="1:2" x14ac:dyDescent="0.25">
      <c r="A249">
        <v>496000</v>
      </c>
      <c r="B249" s="1" t="s">
        <v>1006</v>
      </c>
    </row>
    <row r="250" spans="1:2" x14ac:dyDescent="0.25">
      <c r="A250">
        <v>498000</v>
      </c>
      <c r="B250" s="1" t="s">
        <v>957</v>
      </c>
    </row>
    <row r="251" spans="1:2" x14ac:dyDescent="0.25">
      <c r="A251">
        <v>500000</v>
      </c>
      <c r="B251" s="1">
        <v>889.5</v>
      </c>
    </row>
    <row r="252" spans="1:2" x14ac:dyDescent="0.25">
      <c r="A252">
        <v>502000</v>
      </c>
      <c r="B252" s="1" t="s">
        <v>957</v>
      </c>
    </row>
    <row r="253" spans="1:2" x14ac:dyDescent="0.25">
      <c r="A253">
        <v>504000</v>
      </c>
      <c r="B253" s="1" t="s">
        <v>1007</v>
      </c>
    </row>
    <row r="254" spans="1:2" x14ac:dyDescent="0.25">
      <c r="A254">
        <v>506000</v>
      </c>
      <c r="B254" s="1">
        <v>341.42899999999997</v>
      </c>
    </row>
    <row r="255" spans="1:2" x14ac:dyDescent="0.25">
      <c r="A255">
        <v>508000</v>
      </c>
      <c r="B255" s="1" t="s">
        <v>957</v>
      </c>
    </row>
    <row r="256" spans="1:2" x14ac:dyDescent="0.25">
      <c r="A256">
        <v>510000</v>
      </c>
      <c r="B256" s="1">
        <v>189.75</v>
      </c>
    </row>
    <row r="257" spans="1:2" x14ac:dyDescent="0.25">
      <c r="A257">
        <v>512000</v>
      </c>
      <c r="B257" s="1" t="s">
        <v>957</v>
      </c>
    </row>
    <row r="258" spans="1:2" x14ac:dyDescent="0.25">
      <c r="A258">
        <v>514000</v>
      </c>
      <c r="B258" s="1" t="s">
        <v>1008</v>
      </c>
    </row>
    <row r="259" spans="1:2" x14ac:dyDescent="0.25">
      <c r="A259">
        <v>516000</v>
      </c>
      <c r="B259" s="1" t="s">
        <v>957</v>
      </c>
    </row>
    <row r="260" spans="1:2" x14ac:dyDescent="0.25">
      <c r="A260">
        <v>518000</v>
      </c>
      <c r="B260" s="1">
        <v>387.33300000000003</v>
      </c>
    </row>
    <row r="261" spans="1:2" x14ac:dyDescent="0.25">
      <c r="A261">
        <v>520000</v>
      </c>
      <c r="B261" s="1" t="s">
        <v>957</v>
      </c>
    </row>
    <row r="262" spans="1:2" x14ac:dyDescent="0.25">
      <c r="A262">
        <v>522000</v>
      </c>
      <c r="B262" s="1">
        <v>383.33300000000003</v>
      </c>
    </row>
    <row r="263" spans="1:2" x14ac:dyDescent="0.25">
      <c r="A263">
        <v>524000</v>
      </c>
      <c r="B263" s="1" t="s">
        <v>985</v>
      </c>
    </row>
    <row r="264" spans="1:2" x14ac:dyDescent="0.25">
      <c r="A264">
        <v>526000</v>
      </c>
      <c r="B264" s="1" t="s">
        <v>957</v>
      </c>
    </row>
    <row r="265" spans="1:2" x14ac:dyDescent="0.25">
      <c r="A265">
        <v>528000</v>
      </c>
      <c r="B265" s="1" t="s">
        <v>1009</v>
      </c>
    </row>
    <row r="266" spans="1:2" x14ac:dyDescent="0.25">
      <c r="A266">
        <v>530000</v>
      </c>
      <c r="B266" s="1" t="s">
        <v>957</v>
      </c>
    </row>
    <row r="267" spans="1:2" x14ac:dyDescent="0.25">
      <c r="A267">
        <v>532000</v>
      </c>
      <c r="B267" s="1">
        <v>160.19999999999999</v>
      </c>
    </row>
    <row r="268" spans="1:2" x14ac:dyDescent="0.25">
      <c r="A268">
        <v>534000</v>
      </c>
      <c r="B268" s="1" t="s">
        <v>957</v>
      </c>
    </row>
    <row r="269" spans="1:2" x14ac:dyDescent="0.25">
      <c r="A269">
        <v>536000</v>
      </c>
      <c r="B269" s="1">
        <v>341.83300000000003</v>
      </c>
    </row>
    <row r="270" spans="1:2" x14ac:dyDescent="0.25">
      <c r="A270">
        <v>538000</v>
      </c>
      <c r="B270" s="1" t="s">
        <v>957</v>
      </c>
    </row>
    <row r="271" spans="1:2" x14ac:dyDescent="0.25">
      <c r="A271">
        <v>540000</v>
      </c>
      <c r="B271" s="1" t="s">
        <v>1010</v>
      </c>
    </row>
    <row r="272" spans="1:2" x14ac:dyDescent="0.25">
      <c r="A272">
        <v>542000</v>
      </c>
      <c r="B272" s="1">
        <v>291.5</v>
      </c>
    </row>
    <row r="273" spans="1:2" x14ac:dyDescent="0.25">
      <c r="A273">
        <v>544000</v>
      </c>
      <c r="B273" s="1" t="s">
        <v>957</v>
      </c>
    </row>
    <row r="274" spans="1:2" x14ac:dyDescent="0.25">
      <c r="A274">
        <v>546000</v>
      </c>
      <c r="B274" s="1">
        <v>171.571</v>
      </c>
    </row>
    <row r="275" spans="1:2" x14ac:dyDescent="0.25">
      <c r="A275">
        <v>548000</v>
      </c>
      <c r="B275" s="1" t="s">
        <v>957</v>
      </c>
    </row>
    <row r="276" spans="1:2" x14ac:dyDescent="0.25">
      <c r="A276">
        <v>550000</v>
      </c>
      <c r="B276" s="1">
        <v>575.66700000000003</v>
      </c>
    </row>
    <row r="277" spans="1:2" x14ac:dyDescent="0.25">
      <c r="A277">
        <v>552000</v>
      </c>
      <c r="B277" s="1" t="s">
        <v>957</v>
      </c>
    </row>
    <row r="278" spans="1:2" x14ac:dyDescent="0.25">
      <c r="A278">
        <v>554000</v>
      </c>
      <c r="B278" s="1" t="s">
        <v>1011</v>
      </c>
    </row>
    <row r="279" spans="1:2" x14ac:dyDescent="0.25">
      <c r="A279">
        <v>556000</v>
      </c>
      <c r="B279" s="1" t="s">
        <v>957</v>
      </c>
    </row>
    <row r="280" spans="1:2" x14ac:dyDescent="0.25">
      <c r="A280">
        <v>558000</v>
      </c>
      <c r="B280" s="1">
        <v>268.5</v>
      </c>
    </row>
    <row r="281" spans="1:2" x14ac:dyDescent="0.25">
      <c r="A281">
        <v>560000</v>
      </c>
      <c r="B281" s="1">
        <v>367.33300000000003</v>
      </c>
    </row>
    <row r="282" spans="1:2" x14ac:dyDescent="0.25">
      <c r="A282">
        <v>562000</v>
      </c>
      <c r="B282" s="1" t="s">
        <v>957</v>
      </c>
    </row>
    <row r="283" spans="1:2" x14ac:dyDescent="0.25">
      <c r="A283">
        <v>564000</v>
      </c>
      <c r="B283" s="1">
        <v>372.2</v>
      </c>
    </row>
    <row r="284" spans="1:2" x14ac:dyDescent="0.25">
      <c r="A284">
        <v>566000</v>
      </c>
      <c r="B284" s="1" t="s">
        <v>957</v>
      </c>
    </row>
    <row r="285" spans="1:2" x14ac:dyDescent="0.25">
      <c r="A285">
        <v>568000</v>
      </c>
      <c r="B285" s="1" t="s">
        <v>970</v>
      </c>
    </row>
    <row r="286" spans="1:2" x14ac:dyDescent="0.25">
      <c r="A286">
        <v>570000</v>
      </c>
      <c r="B286" s="1" t="s">
        <v>957</v>
      </c>
    </row>
    <row r="287" spans="1:2" x14ac:dyDescent="0.25">
      <c r="A287">
        <v>572000</v>
      </c>
      <c r="B287" s="1">
        <v>165.25</v>
      </c>
    </row>
    <row r="288" spans="1:2" x14ac:dyDescent="0.25">
      <c r="A288">
        <v>574000</v>
      </c>
      <c r="B288" s="1" t="s">
        <v>957</v>
      </c>
    </row>
    <row r="289" spans="1:2" x14ac:dyDescent="0.25">
      <c r="A289">
        <v>576000</v>
      </c>
      <c r="B289" s="1">
        <v>302.66699999999997</v>
      </c>
    </row>
    <row r="290" spans="1:2" x14ac:dyDescent="0.25">
      <c r="A290">
        <v>578000</v>
      </c>
      <c r="B290" s="1" t="s">
        <v>1012</v>
      </c>
    </row>
    <row r="291" spans="1:2" x14ac:dyDescent="0.25">
      <c r="A291">
        <v>580000</v>
      </c>
      <c r="B291" s="1" t="s">
        <v>957</v>
      </c>
    </row>
    <row r="292" spans="1:2" x14ac:dyDescent="0.25">
      <c r="A292">
        <v>582000</v>
      </c>
      <c r="B292" s="1">
        <v>184.4</v>
      </c>
    </row>
    <row r="293" spans="1:2" x14ac:dyDescent="0.25">
      <c r="A293">
        <v>584000</v>
      </c>
      <c r="B293" s="1" t="s">
        <v>957</v>
      </c>
    </row>
    <row r="294" spans="1:2" x14ac:dyDescent="0.25">
      <c r="A294">
        <v>586000</v>
      </c>
      <c r="B294" s="1">
        <v>341.14299999999997</v>
      </c>
    </row>
    <row r="295" spans="1:2" x14ac:dyDescent="0.25">
      <c r="A295">
        <v>588000</v>
      </c>
      <c r="B295" s="1" t="s">
        <v>957</v>
      </c>
    </row>
    <row r="296" spans="1:2" x14ac:dyDescent="0.25">
      <c r="A296">
        <v>590000</v>
      </c>
      <c r="B296" s="1">
        <v>339.14299999999997</v>
      </c>
    </row>
    <row r="297" spans="1:2" x14ac:dyDescent="0.25">
      <c r="A297">
        <v>592000</v>
      </c>
      <c r="B297" s="1" t="s">
        <v>957</v>
      </c>
    </row>
    <row r="298" spans="1:2" x14ac:dyDescent="0.25">
      <c r="A298">
        <v>594000</v>
      </c>
      <c r="B298" s="1">
        <v>449.2</v>
      </c>
    </row>
    <row r="299" spans="1:2" x14ac:dyDescent="0.25">
      <c r="A299">
        <v>596000</v>
      </c>
      <c r="B299" s="1">
        <v>213.333</v>
      </c>
    </row>
    <row r="300" spans="1:2" x14ac:dyDescent="0.25">
      <c r="A300">
        <v>598000</v>
      </c>
      <c r="B300" s="1" t="s">
        <v>957</v>
      </c>
    </row>
    <row r="301" spans="1:2" x14ac:dyDescent="0.25">
      <c r="A301">
        <v>600000</v>
      </c>
      <c r="B301" s="1" t="s">
        <v>1013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EE90-B96B-4177-BECC-F7C76BE724E8}">
  <dimension ref="A1:C4"/>
  <sheetViews>
    <sheetView topLeftCell="A4" workbookViewId="0">
      <selection activeCell="P7" sqref="P7"/>
    </sheetView>
  </sheetViews>
  <sheetFormatPr defaultRowHeight="15" x14ac:dyDescent="0.25"/>
  <cols>
    <col min="1" max="1" width="43.140625" bestFit="1" customWidth="1"/>
    <col min="2" max="2" width="35.140625" bestFit="1" customWidth="1"/>
    <col min="3" max="3" width="28.140625" bestFit="1" customWidth="1"/>
  </cols>
  <sheetData>
    <row r="1" spans="1:3" x14ac:dyDescent="0.25">
      <c r="A1" t="s">
        <v>1015</v>
      </c>
      <c r="B1" t="s">
        <v>1016</v>
      </c>
      <c r="C1" t="s">
        <v>40</v>
      </c>
    </row>
    <row r="2" spans="1:3" x14ac:dyDescent="0.25">
      <c r="A2" s="1" t="s">
        <v>1017</v>
      </c>
      <c r="B2" s="1" t="s">
        <v>76</v>
      </c>
      <c r="C2">
        <v>2311</v>
      </c>
    </row>
    <row r="3" spans="1:3" x14ac:dyDescent="0.25">
      <c r="A3" s="1" t="s">
        <v>1017</v>
      </c>
      <c r="B3" s="1" t="s">
        <v>72</v>
      </c>
      <c r="C3">
        <v>2117</v>
      </c>
    </row>
    <row r="4" spans="1:3" x14ac:dyDescent="0.25">
      <c r="A4" s="1" t="s">
        <v>1017</v>
      </c>
      <c r="B4" s="1" t="s">
        <v>73</v>
      </c>
      <c r="C4">
        <v>195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4EEC9E-740A-40B0-A196-6E26B49F29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Charts</vt:lpstr>
      </vt:variant>
      <vt:variant>
        <vt:i4>9</vt:i4>
      </vt:variant>
    </vt:vector>
  </HeadingPairs>
  <TitlesOfParts>
    <vt:vector size="27" baseType="lpstr">
      <vt:lpstr>Zadanie 1</vt:lpstr>
      <vt:lpstr>Zadanie 2</vt:lpstr>
      <vt:lpstr>Zadanie 2 (suma)</vt:lpstr>
      <vt:lpstr>Zadanie 3</vt:lpstr>
      <vt:lpstr>Zadanie 5 (Średnio)</vt:lpstr>
      <vt:lpstr>Zadanie 5 (Sumarycznie)</vt:lpstr>
      <vt:lpstr>Zadanie 6</vt:lpstr>
      <vt:lpstr>Zadanie 6 (firing id)</vt:lpstr>
      <vt:lpstr>Zadanie 7</vt:lpstr>
      <vt:lpstr>Zadanie 7 (kategorie)</vt:lpstr>
      <vt:lpstr>CS (stany)</vt:lpstr>
      <vt:lpstr>CS (dzielnice)</vt:lpstr>
      <vt:lpstr>CS (kategorie)</vt:lpstr>
      <vt:lpstr>Spatial proximity</vt:lpstr>
      <vt:lpstr>Stabilnosc</vt:lpstr>
      <vt:lpstr>Adaptacyjnosc</vt:lpstr>
      <vt:lpstr>Average Time to Reach Firings</vt:lpstr>
      <vt:lpstr>Transfer to Firing as currentPa</vt:lpstr>
      <vt:lpstr>Zadanie 1 - wykres</vt:lpstr>
      <vt:lpstr>Zadanie 2 - wykres</vt:lpstr>
      <vt:lpstr>Zadanie 2 - wykres (suma)</vt:lpstr>
      <vt:lpstr>Zadanie 3 - wykres </vt:lpstr>
      <vt:lpstr>Zadanie 5 - wykres sr</vt:lpstr>
      <vt:lpstr>Zadanie 5 - wykres suma</vt:lpstr>
      <vt:lpstr>Zadanie 6 - wykres</vt:lpstr>
      <vt:lpstr>Zadanie 6 - wykres firingId</vt:lpstr>
      <vt:lpstr>Zadanie 7 - wykres kategorie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Głowacki</dc:creator>
  <cp:lastModifiedBy>Hubert Asztabski</cp:lastModifiedBy>
  <dcterms:created xsi:type="dcterms:W3CDTF">2024-01-28T21:03:27Z</dcterms:created>
  <dcterms:modified xsi:type="dcterms:W3CDTF">2024-01-28T22:30:07Z</dcterms:modified>
</cp:coreProperties>
</file>